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3980" tabRatio="937" activeTab="0"/>
  </bookViews>
  <sheets>
    <sheet name="設1面" sheetId="1" r:id="rId1"/>
    <sheet name="設2面" sheetId="2" r:id="rId2"/>
  </sheets>
  <definedNames>
    <definedName name="_xlnm.Print_Area" localSheetId="0">'設1面'!$A$1:$AN$59</definedName>
    <definedName name="_xlnm.Print_Area" localSheetId="1">'設2面'!$A$1:$AN$51</definedName>
  </definedNames>
  <calcPr fullCalcOnLoad="1"/>
</workbook>
</file>

<file path=xl/sharedStrings.xml><?xml version="1.0" encoding="utf-8"?>
<sst xmlns="http://schemas.openxmlformats.org/spreadsheetml/2006/main" count="377" uniqueCount="251">
  <si>
    <t>）地域</t>
  </si>
  <si>
    <t>（</t>
  </si>
  <si>
    <t>）</t>
  </si>
  <si>
    <t>伏図</t>
  </si>
  <si>
    <t>計算書</t>
  </si>
  <si>
    <t>・</t>
  </si>
  <si>
    <t>設計内容説明欄</t>
  </si>
  <si>
    <t>耐震等級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</si>
  <si>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</si>
  <si>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</si>
  <si>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</si>
  <si>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</si>
  <si>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</si>
  <si>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</si>
  <si>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</si>
  <si>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</si>
  <si>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</si>
  <si>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</si>
  <si>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</si>
  <si>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</si>
  <si>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</si>
  <si>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</si>
  <si>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</si>
  <si>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</si>
  <si>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</si>
  <si>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</si>
  <si>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</si>
  <si>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</si>
  <si>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</si>
  <si>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</si>
  <si>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</si>
  <si>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</si>
  <si>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</si>
  <si>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</si>
  <si>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</si>
  <si>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</si>
  <si>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</si>
  <si>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</si>
  <si>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</si>
  <si>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</si>
  <si>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</si>
  <si>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</si>
  <si>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</si>
  <si>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</si>
  <si>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</si>
  <si>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</si>
  <si>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</si>
  <si>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</si>
  <si>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</si>
  <si>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</si>
  <si>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</si>
  <si>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</si>
  <si>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</si>
  <si>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</si>
  <si>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</si>
  <si>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</si>
  <si>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</si>
  <si>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</si>
  <si>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</si>
  <si>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</si>
  <si>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</si>
  <si>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</si>
  <si>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</si>
  <si>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</si>
  <si>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</si>
  <si>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</si>
  <si>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</si>
  <si>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</si>
  <si>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</si>
  <si>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</si>
  <si>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</si>
  <si>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</si>
  <si>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</si>
  <si>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</si>
  <si>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</si>
  <si>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</si>
  <si>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</si>
  <si>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</si>
  <si>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</si>
  <si>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</si>
  <si>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</si>
  <si>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</si>
  <si>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</si>
  <si>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</si>
  <si>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</si>
  <si>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</si>
  <si>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</si>
  <si>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</si>
  <si>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</si>
  <si>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</si>
  <si>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</si>
  <si>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</si>
  <si>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</si>
  <si>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</si>
  <si>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</si>
  <si>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（ガス管を除く）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</si>
  <si>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</si>
  <si>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</si>
  <si>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</si>
  <si>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</si>
  <si>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</si>
  <si>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</si>
  <si>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</si>
  <si>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</si>
  <si>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</si>
  <si>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</si>
  <si>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</si>
  <si>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</si>
  <si>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</si>
  <si>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</si>
  <si>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</si>
  <si>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</si>
  <si>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</si>
  <si>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</si>
  <si>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</si>
  <si>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</si>
  <si>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</si>
  <si>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</si>
  <si>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</si>
  <si>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</si>
  <si>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</si>
  <si>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</si>
  <si>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</si>
  <si>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の措置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</si>
  <si>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</si>
  <si>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</si>
  <si>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</si>
  <si>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</si>
  <si>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</si>
  <si>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</si>
  <si>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</si>
  <si>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</si>
  <si>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</si>
  <si>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</si>
  <si>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</si>
  <si>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</si>
  <si>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</si>
  <si>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</si>
  <si>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</si>
  <si>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</si>
  <si>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</si>
  <si>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</si>
  <si>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</si>
  <si>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</si>
  <si>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</si>
  <si>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</si>
  <si>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</si>
  <si>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</si>
  <si>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</si>
  <si>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</si>
  <si>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</si>
  <si>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</si>
  <si>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</si>
  <si>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</si>
  <si>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</si>
  <si>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</si>
  <si>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</si>
  <si>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</si>
  <si>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</si>
  <si>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</si>
  <si>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</si>
  <si>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</si>
  <si>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</si>
  <si>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及び</t>
  </si>
  <si>
    <t>基礎等</t>
  </si>
  <si>
    <t>設計者等の氏名</t>
  </si>
  <si>
    <t>製材、集成材等又は構造用合板等＋薬剤処理（現場処理）</t>
  </si>
  <si>
    <t>換気口</t>
  </si>
  <si>
    <t>ねこ土台</t>
  </si>
  <si>
    <t>〕</t>
  </si>
  <si>
    <t>地盤</t>
  </si>
  <si>
    <t>平成12年建設省告示第2009号第1第3号による免震建築物</t>
  </si>
  <si>
    <t>たわみ、抜け等が生じないよう設置</t>
  </si>
  <si>
    <t>型式認定</t>
  </si>
  <si>
    <t>型式確認</t>
  </si>
  <si>
    <t>認証</t>
  </si>
  <si>
    <t>特認</t>
  </si>
  <si>
    <t>同等性証明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</si>
  <si>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</si>
  <si>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</si>
  <si>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</si>
  <si>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</si>
  <si>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</si>
  <si>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</si>
  <si>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</si>
  <si>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断熱等性能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</si>
  <si>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</si>
  <si>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</si>
  <si>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</si>
  <si>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</si>
  <si>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</si>
  <si>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</si>
  <si>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</si>
  <si>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</si>
  <si>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</si>
  <si>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</si>
  <si>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</si>
  <si>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</si>
  <si>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</si>
  <si>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</si>
  <si>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</si>
  <si>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</si>
  <si>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</si>
  <si>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躯体の
断熱性能等</t>
  </si>
  <si>
    <t>開口部の
断熱性能等</t>
  </si>
  <si>
    <t>3-1</t>
  </si>
  <si>
    <t>非住宅・住宅計算方法（告示２６５号）</t>
  </si>
  <si>
    <t>住宅仕様基準（告示２６６号）</t>
  </si>
  <si>
    <t>国土交通大臣が認める方法</t>
  </si>
  <si>
    <t>非住宅・住宅計算方法（告示２６５号）又は国土交通大臣が認める方法</t>
  </si>
  <si>
    <r>
      <t>冷房期の平均日射熱取得率η</t>
    </r>
    <r>
      <rPr>
        <sz val="6"/>
        <rFont val="ＭＳ Ｐ明朝"/>
        <family val="1"/>
      </rPr>
      <t>AC</t>
    </r>
  </si>
  <si>
    <t>住宅仕様基準（告示２６６号）</t>
  </si>
  <si>
    <t>区分（に）</t>
  </si>
  <si>
    <t>設計内容説明書（長期使用構造等）【一戸建ての木造軸組住宅用】</t>
  </si>
  <si>
    <t>耐震性</t>
  </si>
  <si>
    <t>構造躯体の劣化対策</t>
  </si>
  <si>
    <t>維持管理・更新の容易性</t>
  </si>
  <si>
    <t>省エネルギー対策</t>
  </si>
  <si>
    <t>【注】認定書等の種類</t>
  </si>
  <si>
    <t>※型式認定：住宅型式性能認定書　※認証：型式住宅部分等製造者認証書　※特認：特別評価方法認定書</t>
  </si>
  <si>
    <t>※型式確認：住宅型式性能確認書　※同等性証明：同等性確認の結果の証明書</t>
  </si>
  <si>
    <t>【注】認定書等添付状況</t>
  </si>
  <si>
    <t>センターに予め認定書等の内容一式の書類を提出している場合は、表紙のみ添付にチェックしてください。</t>
  </si>
  <si>
    <t>認定番号等</t>
  </si>
  <si>
    <t>外壁通気構造等（真壁構造で90ｃｍ以上の軒の出がある場合を含む）</t>
  </si>
  <si>
    <t>審査員
記入欄</t>
  </si>
  <si>
    <t>□</t>
  </si>
  <si>
    <t>柱</t>
  </si>
  <si>
    <t>軸材・下地材</t>
  </si>
  <si>
    <t>合板</t>
  </si>
  <si>
    <t>製材、集成材等＋薬剤処理（現場処理）</t>
  </si>
  <si>
    <t>構造用合板等＋薬剤処理（現場処理）</t>
  </si>
  <si>
    <t>浴室ユニット（JIS-A4416）</t>
  </si>
  <si>
    <t>日本シロアリ対策協会又は日本木材保存協会認定の薬剤</t>
  </si>
  <si>
    <t>布基礎と防湿基礎を鉄筋で一体化</t>
  </si>
  <si>
    <t>地面から基礎上端又は土台下端までの高さが400mm以上</t>
  </si>
  <si>
    <t>※一部基礎断熱工法の場合もチェック</t>
  </si>
  <si>
    <t>小屋裏 有 （換気措置による）</t>
  </si>
  <si>
    <t>小屋裏 無 （屋根断熱工法・その他の措置）</t>
  </si>
  <si>
    <t>※いずれにも該当する場合は</t>
  </si>
  <si>
    <t>　それぞれにチェック</t>
  </si>
  <si>
    <t>１　構造躯体等の劣化対策</t>
  </si>
  <si>
    <t>２　耐震性</t>
  </si>
  <si>
    <t>（1-1）</t>
  </si>
  <si>
    <t>（1-3）</t>
  </si>
  <si>
    <t>３　維持管理・更新の容易性</t>
  </si>
  <si>
    <t>６　省エネルギー対策</t>
  </si>
  <si>
    <t>※　繊維系断熱材を
　　使用する場合は
防風槽設置</t>
  </si>
  <si>
    <t>□</t>
  </si>
  <si>
    <t>設計内容説明書（長期使用構造等）【一戸建ての木造軸組住宅用】</t>
  </si>
  <si>
    <t>W/(㎡・K)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</si>
</sst>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10"/>
      <name val="ＭＳ Ｐゴシック"/>
      <family val="3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8"/>
      <color rgb="FFFF0000"/>
      <name val="ＭＳ Ｐゴシック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539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6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31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1" borderId="1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top" textRotation="255"/>
    </xf>
    <xf numFmtId="0" fontId="8" fillId="31" borderId="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15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6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6" fillId="31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6" fillId="33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6" fillId="33" borderId="28" xfId="0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top" textRotation="255"/>
    </xf>
    <xf numFmtId="0" fontId="15" fillId="0" borderId="17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7" fillId="0" borderId="46" xfId="0" applyFont="1" applyBorder="1" applyAlignment="1">
      <alignment vertical="top" textRotation="255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6" fillId="31" borderId="16" xfId="0" applyFont="1" applyFill="1" applyBorder="1" applyAlignment="1">
      <alignment horizontal="left" vertical="center"/>
    </xf>
    <xf numFmtId="0" fontId="6" fillId="31" borderId="18" xfId="0" applyFont="1" applyFill="1" applyBorder="1" applyAlignment="1">
      <alignment horizontal="center" vertical="center"/>
    </xf>
    <xf numFmtId="0" fontId="15" fillId="31" borderId="15" xfId="0" applyFont="1" applyFill="1" applyBorder="1" applyAlignment="1">
      <alignment vertical="center"/>
    </xf>
    <xf numFmtId="0" fontId="15" fillId="31" borderId="18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5" fillId="0" borderId="47" xfId="0" applyFont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6" fillId="33" borderId="48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vertical="center"/>
    </xf>
    <xf numFmtId="0" fontId="7" fillId="0" borderId="0" xfId="0" applyFont="1" applyBorder="1" applyAlignment="1">
      <alignment vertical="top" textRotation="255"/>
    </xf>
    <xf numFmtId="0" fontId="6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6" fillId="31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6" fillId="0" borderId="16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6" fillId="0" borderId="27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48" xfId="0" applyFont="1" applyBorder="1" applyAlignment="1">
      <alignment vertical="center" shrinkToFit="1"/>
    </xf>
    <xf numFmtId="0" fontId="6" fillId="0" borderId="53" xfId="0" applyFont="1" applyBorder="1" applyAlignment="1">
      <alignment vertical="center" shrinkToFit="1"/>
    </xf>
    <xf numFmtId="0" fontId="67" fillId="0" borderId="14" xfId="0" applyFont="1" applyFill="1" applyBorder="1" applyAlignment="1">
      <alignment horizontal="center" vertical="center" shrinkToFit="1"/>
    </xf>
    <xf numFmtId="0" fontId="67" fillId="0" borderId="26" xfId="0" applyFont="1" applyFill="1" applyBorder="1" applyAlignment="1">
      <alignment horizontal="center" vertical="center" shrinkToFit="1"/>
    </xf>
    <xf numFmtId="0" fontId="68" fillId="0" borderId="3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54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55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7" fillId="0" borderId="56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31" borderId="1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46" xfId="0" applyFont="1" applyBorder="1" applyAlignment="1">
      <alignment horizontal="center" vertical="top" textRotation="255"/>
    </xf>
    <xf numFmtId="0" fontId="6" fillId="0" borderId="3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12" fillId="34" borderId="63" xfId="0" applyFont="1" applyFill="1" applyBorder="1" applyAlignment="1">
      <alignment vertical="center"/>
    </xf>
    <xf numFmtId="0" fontId="12" fillId="34" borderId="61" xfId="0" applyFont="1" applyFill="1" applyBorder="1" applyAlignment="1">
      <alignment vertical="center"/>
    </xf>
    <xf numFmtId="0" fontId="12" fillId="34" borderId="64" xfId="0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66" xfId="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2" fillId="34" borderId="55" xfId="0" applyFont="1" applyFill="1" applyBorder="1" applyAlignment="1">
      <alignment vertical="center"/>
    </xf>
    <xf numFmtId="0" fontId="12" fillId="34" borderId="37" xfId="0" applyFont="1" applyFill="1" applyBorder="1" applyAlignment="1">
      <alignment vertical="center"/>
    </xf>
    <xf numFmtId="0" fontId="12" fillId="34" borderId="67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7" fillId="0" borderId="68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69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55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31" borderId="23" xfId="0" applyFont="1" applyFill="1" applyBorder="1" applyAlignment="1">
      <alignment horizontal="center" vertical="center" shrinkToFit="1"/>
    </xf>
    <xf numFmtId="0" fontId="6" fillId="31" borderId="16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 applyProtection="1">
      <alignment vertical="center" shrinkToFit="1"/>
      <protection locked="0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31" borderId="19" xfId="0" applyFont="1" applyFill="1" applyBorder="1" applyAlignment="1" applyProtection="1">
      <alignment vertical="center" shrinkToFit="1"/>
      <protection locked="0"/>
    </xf>
    <xf numFmtId="0" fontId="16" fillId="0" borderId="18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31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6" fillId="31" borderId="0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69" fillId="0" borderId="66" xfId="0" applyFont="1" applyBorder="1" applyAlignment="1">
      <alignment vertical="center"/>
    </xf>
    <xf numFmtId="0" fontId="69" fillId="0" borderId="35" xfId="0" applyFont="1" applyBorder="1" applyAlignment="1">
      <alignment vertical="center"/>
    </xf>
    <xf numFmtId="0" fontId="69" fillId="0" borderId="45" xfId="0" applyFont="1" applyBorder="1" applyAlignment="1">
      <alignment vertical="center"/>
    </xf>
    <xf numFmtId="0" fontId="16" fillId="34" borderId="65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0" fontId="70" fillId="0" borderId="62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20" fillId="31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"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6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213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69</v>
      </c>
    </row>
    <row r="2" spans="1:40" ht="15" customHeight="1">
      <c r="A2" s="362" t="s">
        <v>96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7"/>
    </row>
    <row r="3" spans="1:40" ht="15" customHeight="1">
      <c r="A3" s="372" t="s">
        <v>97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4"/>
      <c r="N3" s="375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7"/>
    </row>
    <row r="4" spans="1:40" ht="15" customHeight="1">
      <c r="A4" s="389" t="s">
        <v>165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1"/>
      <c r="N4" s="382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4"/>
    </row>
    <row r="5" spans="1:40" ht="15" customHeight="1" thickBot="1">
      <c r="A5" s="328" t="s">
        <v>159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30"/>
      <c r="N5" s="392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4"/>
    </row>
    <row r="6" spans="1:40" ht="15.75" customHeight="1" thickBot="1">
      <c r="A6" s="136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52"/>
      <c r="Z6" s="119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19"/>
    </row>
    <row r="7" spans="1:40" ht="15.75" customHeight="1">
      <c r="A7" s="331" t="s">
        <v>162</v>
      </c>
      <c r="B7" s="332"/>
      <c r="C7" s="332"/>
      <c r="D7" s="332"/>
      <c r="E7" s="333"/>
      <c r="F7" s="344" t="s">
        <v>9</v>
      </c>
      <c r="G7" s="345"/>
      <c r="H7" s="345"/>
      <c r="I7" s="346"/>
      <c r="J7" s="370" t="s">
        <v>6</v>
      </c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01" t="s">
        <v>160</v>
      </c>
      <c r="AM7" s="302"/>
      <c r="AN7" s="303"/>
    </row>
    <row r="8" spans="1:40" ht="15.75" customHeight="1" thickBot="1">
      <c r="A8" s="334"/>
      <c r="B8" s="335"/>
      <c r="C8" s="335"/>
      <c r="D8" s="335"/>
      <c r="E8" s="336"/>
      <c r="F8" s="379" t="s">
        <v>10</v>
      </c>
      <c r="G8" s="380"/>
      <c r="H8" s="380"/>
      <c r="I8" s="381"/>
      <c r="J8" s="348" t="s">
        <v>10</v>
      </c>
      <c r="K8" s="349"/>
      <c r="L8" s="349"/>
      <c r="M8" s="350"/>
      <c r="N8" s="368" t="s">
        <v>11</v>
      </c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78"/>
      <c r="AG8" s="368" t="s">
        <v>12</v>
      </c>
      <c r="AH8" s="369"/>
      <c r="AI8" s="369"/>
      <c r="AJ8" s="369"/>
      <c r="AK8" s="369"/>
      <c r="AL8" s="304" t="s">
        <v>161</v>
      </c>
      <c r="AM8" s="305"/>
      <c r="AN8" s="306"/>
    </row>
    <row r="9" spans="1:40" ht="15.75" customHeight="1">
      <c r="A9" s="341" t="s">
        <v>241</v>
      </c>
      <c r="B9" s="7" t="s">
        <v>205</v>
      </c>
      <c r="C9" s="21"/>
      <c r="D9" s="21"/>
      <c r="E9" s="9"/>
      <c r="F9" s="395" t="s">
        <v>22</v>
      </c>
      <c r="G9" s="395"/>
      <c r="H9" s="395"/>
      <c r="I9" s="396"/>
      <c r="J9" s="344" t="s">
        <v>20</v>
      </c>
      <c r="K9" s="345"/>
      <c r="L9" s="345"/>
      <c r="M9" s="346"/>
      <c r="N9" s="137"/>
      <c r="O9" s="291" t="s">
        <v>224</v>
      </c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2"/>
      <c r="AG9" s="63"/>
      <c r="AH9" s="21" t="s">
        <v>15</v>
      </c>
      <c r="AI9" s="21"/>
      <c r="AJ9" s="21"/>
      <c r="AK9" s="10"/>
      <c r="AL9" s="282" t="s">
        <v>225</v>
      </c>
      <c r="AM9" s="283"/>
      <c r="AN9" s="284"/>
    </row>
    <row r="10" spans="1:40" ht="15.75" customHeight="1">
      <c r="A10" s="342"/>
      <c r="B10" s="310" t="s">
        <v>23</v>
      </c>
      <c r="C10" s="311"/>
      <c r="D10" s="311"/>
      <c r="E10" s="312"/>
      <c r="F10" s="317" t="s">
        <v>24</v>
      </c>
      <c r="G10" s="317"/>
      <c r="H10" s="317"/>
      <c r="I10" s="318"/>
      <c r="J10" s="310" t="s">
        <v>25</v>
      </c>
      <c r="K10" s="311"/>
      <c r="L10" s="311"/>
      <c r="M10" s="311"/>
      <c r="N10" s="255"/>
      <c r="O10" s="274" t="s">
        <v>227</v>
      </c>
      <c r="P10" s="275"/>
      <c r="Q10" s="256"/>
      <c r="R10" s="88" t="s">
        <v>230</v>
      </c>
      <c r="S10" s="135"/>
      <c r="T10" s="135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209"/>
      <c r="AG10" s="63"/>
      <c r="AH10" s="15" t="s">
        <v>21</v>
      </c>
      <c r="AI10" s="15"/>
      <c r="AJ10" s="21"/>
      <c r="AK10" s="21"/>
      <c r="AL10" s="285"/>
      <c r="AM10" s="286"/>
      <c r="AN10" s="287"/>
    </row>
    <row r="11" spans="1:40" ht="15.75" customHeight="1">
      <c r="A11" s="342"/>
      <c r="B11" s="310" t="s">
        <v>8</v>
      </c>
      <c r="C11" s="311"/>
      <c r="D11" s="311"/>
      <c r="E11" s="312"/>
      <c r="F11" s="97"/>
      <c r="G11" s="97"/>
      <c r="H11" s="97"/>
      <c r="I11" s="97"/>
      <c r="J11" s="76"/>
      <c r="K11" s="97"/>
      <c r="L11" s="97"/>
      <c r="M11" s="97"/>
      <c r="N11" s="255"/>
      <c r="O11" s="274"/>
      <c r="P11" s="275"/>
      <c r="Q11" s="71"/>
      <c r="R11" s="21" t="s">
        <v>99</v>
      </c>
      <c r="S11" s="97"/>
      <c r="T11" s="97"/>
      <c r="U11" s="33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147"/>
      <c r="AH11" s="101" t="s">
        <v>100</v>
      </c>
      <c r="AI11" s="101"/>
      <c r="AJ11" s="97"/>
      <c r="AK11" s="97"/>
      <c r="AL11" s="288" t="s">
        <v>226</v>
      </c>
      <c r="AM11" s="289"/>
      <c r="AN11" s="290"/>
    </row>
    <row r="12" spans="1:40" ht="15.75" customHeight="1">
      <c r="A12" s="342"/>
      <c r="B12" s="339" t="s">
        <v>26</v>
      </c>
      <c r="C12" s="340"/>
      <c r="D12" s="340"/>
      <c r="E12" s="347"/>
      <c r="F12" s="15"/>
      <c r="G12" s="15"/>
      <c r="H12" s="15"/>
      <c r="I12" s="16"/>
      <c r="J12" s="24"/>
      <c r="K12" s="21"/>
      <c r="L12" s="21"/>
      <c r="M12" s="21"/>
      <c r="N12" s="255"/>
      <c r="O12" s="274"/>
      <c r="P12" s="275"/>
      <c r="Q12" s="71"/>
      <c r="R12" s="21" t="s">
        <v>101</v>
      </c>
      <c r="S12" s="97"/>
      <c r="T12" s="97"/>
      <c r="U12" s="33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63"/>
      <c r="AH12" s="307"/>
      <c r="AI12" s="307"/>
      <c r="AJ12" s="307"/>
      <c r="AK12" s="307"/>
      <c r="AL12" s="76"/>
      <c r="AM12" s="97"/>
      <c r="AN12" s="149"/>
    </row>
    <row r="13" spans="1:40" ht="15.75" customHeight="1">
      <c r="A13" s="342"/>
      <c r="B13" s="76"/>
      <c r="C13" s="97"/>
      <c r="D13" s="97"/>
      <c r="E13" s="98"/>
      <c r="F13" s="54"/>
      <c r="G13" s="54"/>
      <c r="H13" s="54"/>
      <c r="I13" s="55"/>
      <c r="J13" s="25"/>
      <c r="K13" s="12"/>
      <c r="L13" s="12"/>
      <c r="M13" s="12"/>
      <c r="N13" s="255"/>
      <c r="O13" s="274"/>
      <c r="P13" s="275"/>
      <c r="Q13" s="87"/>
      <c r="R13" s="65" t="s">
        <v>102</v>
      </c>
      <c r="S13" s="257"/>
      <c r="T13" s="257"/>
      <c r="U13" s="66"/>
      <c r="V13" s="67"/>
      <c r="W13" s="65"/>
      <c r="X13" s="67"/>
      <c r="Y13" s="65"/>
      <c r="Z13" s="65"/>
      <c r="AA13" s="65"/>
      <c r="AB13" s="65"/>
      <c r="AC13" s="67"/>
      <c r="AD13" s="67"/>
      <c r="AE13" s="67"/>
      <c r="AF13" s="73"/>
      <c r="AG13" s="76"/>
      <c r="AH13" s="97"/>
      <c r="AI13" s="97"/>
      <c r="AJ13" s="97"/>
      <c r="AK13" s="97"/>
      <c r="AL13" s="76"/>
      <c r="AM13" s="97"/>
      <c r="AN13" s="149"/>
    </row>
    <row r="14" spans="1:40" ht="15.75" customHeight="1">
      <c r="A14" s="342"/>
      <c r="B14" s="76"/>
      <c r="C14" s="97"/>
      <c r="D14" s="97"/>
      <c r="E14" s="98"/>
      <c r="F14" s="54"/>
      <c r="G14" s="54"/>
      <c r="H14" s="54"/>
      <c r="I14" s="55"/>
      <c r="J14" s="25"/>
      <c r="K14" s="12"/>
      <c r="L14" s="12"/>
      <c r="M14" s="12"/>
      <c r="N14" s="255"/>
      <c r="O14" s="270" t="s">
        <v>228</v>
      </c>
      <c r="P14" s="271"/>
      <c r="Q14" s="71"/>
      <c r="R14" s="276" t="s">
        <v>166</v>
      </c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7"/>
      <c r="AG14" s="76"/>
      <c r="AH14" s="97"/>
      <c r="AI14" s="97"/>
      <c r="AJ14" s="97"/>
      <c r="AK14" s="97"/>
      <c r="AL14" s="76"/>
      <c r="AM14" s="97"/>
      <c r="AN14" s="149"/>
    </row>
    <row r="15" spans="1:40" ht="15.75" customHeight="1">
      <c r="A15" s="342"/>
      <c r="B15" s="76"/>
      <c r="C15" s="97"/>
      <c r="D15" s="97"/>
      <c r="E15" s="98"/>
      <c r="F15" s="54"/>
      <c r="G15" s="54"/>
      <c r="H15" s="54"/>
      <c r="I15" s="55"/>
      <c r="J15" s="25"/>
      <c r="K15" s="12"/>
      <c r="L15" s="12"/>
      <c r="M15" s="12"/>
      <c r="N15" s="255"/>
      <c r="O15" s="272"/>
      <c r="P15" s="273"/>
      <c r="Q15" s="71"/>
      <c r="R15" s="21" t="s">
        <v>102</v>
      </c>
      <c r="S15" s="97"/>
      <c r="T15" s="97"/>
      <c r="U15" s="33"/>
      <c r="V15" s="22"/>
      <c r="W15" s="21"/>
      <c r="X15" s="22"/>
      <c r="Y15" s="21"/>
      <c r="Z15" s="21"/>
      <c r="AA15" s="21"/>
      <c r="AB15" s="21"/>
      <c r="AC15" s="22"/>
      <c r="AD15" s="22"/>
      <c r="AE15" s="22"/>
      <c r="AF15" s="14"/>
      <c r="AG15" s="76"/>
      <c r="AH15" s="97"/>
      <c r="AI15" s="97"/>
      <c r="AJ15" s="97"/>
      <c r="AK15" s="97"/>
      <c r="AL15" s="76"/>
      <c r="AM15" s="97"/>
      <c r="AN15" s="149"/>
    </row>
    <row r="16" spans="1:40" ht="15.75" customHeight="1">
      <c r="A16" s="342"/>
      <c r="B16" s="76"/>
      <c r="C16" s="97"/>
      <c r="D16" s="97"/>
      <c r="E16" s="98"/>
      <c r="F16" s="54"/>
      <c r="G16" s="54"/>
      <c r="H16" s="54"/>
      <c r="I16" s="55"/>
      <c r="J16" s="25"/>
      <c r="K16" s="12"/>
      <c r="L16" s="12"/>
      <c r="M16" s="12"/>
      <c r="N16" s="255"/>
      <c r="O16" s="268" t="s">
        <v>229</v>
      </c>
      <c r="P16" s="269"/>
      <c r="Q16" s="258"/>
      <c r="R16" s="278" t="s">
        <v>231</v>
      </c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9"/>
      <c r="AG16" s="76"/>
      <c r="AH16" s="97"/>
      <c r="AI16" s="97"/>
      <c r="AJ16" s="97"/>
      <c r="AK16" s="97"/>
      <c r="AL16" s="76"/>
      <c r="AM16" s="97"/>
      <c r="AN16" s="149"/>
    </row>
    <row r="17" spans="1:40" ht="15.75" customHeight="1">
      <c r="A17" s="342"/>
      <c r="B17" s="77" t="s">
        <v>27</v>
      </c>
      <c r="C17" s="21"/>
      <c r="D17" s="21"/>
      <c r="E17" s="9"/>
      <c r="F17" s="15"/>
      <c r="G17" s="15"/>
      <c r="H17" s="15"/>
      <c r="I17" s="16"/>
      <c r="J17" s="24"/>
      <c r="K17" s="21"/>
      <c r="L17" s="21"/>
      <c r="M17" s="9"/>
      <c r="N17" s="71"/>
      <c r="O17" s="33" t="s">
        <v>103</v>
      </c>
      <c r="P17" s="21"/>
      <c r="Q17" s="21"/>
      <c r="R17" s="21"/>
      <c r="S17" s="22"/>
      <c r="T17" s="21"/>
      <c r="U17" s="33"/>
      <c r="V17" s="22"/>
      <c r="W17" s="21"/>
      <c r="X17" s="22"/>
      <c r="Y17" s="21"/>
      <c r="Z17" s="21"/>
      <c r="AA17" s="21"/>
      <c r="AB17" s="21"/>
      <c r="AC17" s="22"/>
      <c r="AD17" s="22"/>
      <c r="AE17" s="22"/>
      <c r="AF17" s="14"/>
      <c r="AG17" s="17"/>
      <c r="AH17" s="15"/>
      <c r="AI17" s="15"/>
      <c r="AJ17" s="21"/>
      <c r="AK17" s="21"/>
      <c r="AL17" s="76"/>
      <c r="AM17" s="97"/>
      <c r="AN17" s="149"/>
    </row>
    <row r="18" spans="1:40" ht="15.75" customHeight="1">
      <c r="A18" s="342"/>
      <c r="B18" s="11"/>
      <c r="C18" s="12"/>
      <c r="D18" s="12"/>
      <c r="E18" s="13"/>
      <c r="F18" s="15"/>
      <c r="G18" s="15"/>
      <c r="H18" s="15"/>
      <c r="I18" s="16"/>
      <c r="J18" s="68"/>
      <c r="K18" s="69"/>
      <c r="L18" s="69"/>
      <c r="M18" s="70"/>
      <c r="N18" s="71"/>
      <c r="O18" s="33" t="s">
        <v>17</v>
      </c>
      <c r="P18" s="65"/>
      <c r="Q18" s="65"/>
      <c r="R18" s="67" t="s">
        <v>13</v>
      </c>
      <c r="S18" s="316" t="s">
        <v>33</v>
      </c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73" t="s">
        <v>14</v>
      </c>
      <c r="AG18" s="26"/>
      <c r="AH18" s="30"/>
      <c r="AI18" s="30"/>
      <c r="AJ18" s="27"/>
      <c r="AK18" s="27"/>
      <c r="AL18" s="76"/>
      <c r="AM18" s="97"/>
      <c r="AN18" s="149"/>
    </row>
    <row r="19" spans="1:40" ht="15.75" customHeight="1">
      <c r="A19" s="342"/>
      <c r="B19" s="24"/>
      <c r="C19" s="21"/>
      <c r="D19" s="21"/>
      <c r="E19" s="9"/>
      <c r="F19" s="319" t="s">
        <v>28</v>
      </c>
      <c r="G19" s="319"/>
      <c r="H19" s="319"/>
      <c r="I19" s="320"/>
      <c r="J19" s="313" t="s">
        <v>29</v>
      </c>
      <c r="K19" s="314"/>
      <c r="L19" s="314"/>
      <c r="M19" s="315"/>
      <c r="N19" s="163"/>
      <c r="O19" s="89" t="s">
        <v>42</v>
      </c>
      <c r="P19" s="90"/>
      <c r="Q19" s="90"/>
      <c r="R19" s="90"/>
      <c r="S19" s="91"/>
      <c r="T19" s="91"/>
      <c r="U19" s="91"/>
      <c r="V19" s="90"/>
      <c r="W19" s="91"/>
      <c r="X19" s="92"/>
      <c r="Y19" s="92"/>
      <c r="Z19" s="92"/>
      <c r="AA19" s="164"/>
      <c r="AB19" s="92"/>
      <c r="AC19" s="92"/>
      <c r="AD19" s="92"/>
      <c r="AE19" s="92"/>
      <c r="AF19" s="93"/>
      <c r="AG19" s="63"/>
      <c r="AH19" s="21" t="s">
        <v>15</v>
      </c>
      <c r="AI19" s="21"/>
      <c r="AJ19" s="21"/>
      <c r="AK19" s="21"/>
      <c r="AL19" s="76"/>
      <c r="AM19" s="97"/>
      <c r="AN19" s="149"/>
    </row>
    <row r="20" spans="1:40" ht="15.75" customHeight="1">
      <c r="A20" s="342"/>
      <c r="B20" s="57"/>
      <c r="C20" s="12"/>
      <c r="D20" s="12"/>
      <c r="E20" s="13"/>
      <c r="F20" s="15"/>
      <c r="G20" s="15"/>
      <c r="H20" s="15"/>
      <c r="I20" s="16"/>
      <c r="J20" s="310" t="s">
        <v>30</v>
      </c>
      <c r="K20" s="311"/>
      <c r="L20" s="311"/>
      <c r="M20" s="312"/>
      <c r="N20" s="71"/>
      <c r="O20" s="33" t="s">
        <v>103</v>
      </c>
      <c r="P20" s="21"/>
      <c r="Q20" s="21"/>
      <c r="R20" s="23"/>
      <c r="S20" s="33"/>
      <c r="T20" s="33"/>
      <c r="U20" s="22"/>
      <c r="V20" s="21"/>
      <c r="W20" s="22"/>
      <c r="X20" s="21"/>
      <c r="Y20" s="21"/>
      <c r="Z20" s="21"/>
      <c r="AA20" s="21"/>
      <c r="AB20" s="22"/>
      <c r="AC20" s="22"/>
      <c r="AD20" s="22"/>
      <c r="AE20" s="22"/>
      <c r="AF20" s="138"/>
      <c r="AG20" s="63"/>
      <c r="AH20" s="15" t="s">
        <v>21</v>
      </c>
      <c r="AI20" s="15"/>
      <c r="AJ20" s="21"/>
      <c r="AK20" s="21"/>
      <c r="AL20" s="76"/>
      <c r="AM20" s="97"/>
      <c r="AN20" s="149"/>
    </row>
    <row r="21" spans="1:40" ht="15.75" customHeight="1">
      <c r="A21" s="342"/>
      <c r="B21" s="24"/>
      <c r="C21" s="21"/>
      <c r="D21" s="21"/>
      <c r="E21" s="9"/>
      <c r="F21" s="54"/>
      <c r="G21" s="54"/>
      <c r="H21" s="54"/>
      <c r="I21" s="55"/>
      <c r="J21" s="53"/>
      <c r="K21" s="12"/>
      <c r="L21" s="12"/>
      <c r="M21" s="13"/>
      <c r="N21" s="71"/>
      <c r="O21" s="21" t="s">
        <v>104</v>
      </c>
      <c r="P21" s="33"/>
      <c r="Q21" s="21"/>
      <c r="R21" s="40"/>
      <c r="S21" s="58"/>
      <c r="T21" s="58"/>
      <c r="U21" s="40"/>
      <c r="V21" s="130"/>
      <c r="W21" s="130"/>
      <c r="X21" s="130"/>
      <c r="Y21" s="130"/>
      <c r="Z21" s="130"/>
      <c r="AA21" s="40"/>
      <c r="AB21" s="40"/>
      <c r="AC21" s="40"/>
      <c r="AD21" s="40"/>
      <c r="AE21" s="40"/>
      <c r="AF21" s="41"/>
      <c r="AG21" s="147"/>
      <c r="AH21" s="101" t="s">
        <v>100</v>
      </c>
      <c r="AI21" s="101"/>
      <c r="AJ21" s="97"/>
      <c r="AK21" s="97"/>
      <c r="AL21" s="76"/>
      <c r="AM21" s="97"/>
      <c r="AN21" s="149"/>
    </row>
    <row r="22" spans="1:40" ht="15.75" customHeight="1">
      <c r="A22" s="342"/>
      <c r="B22" s="24"/>
      <c r="C22" s="21"/>
      <c r="D22" s="21"/>
      <c r="E22" s="9"/>
      <c r="F22" s="42"/>
      <c r="G22" s="42"/>
      <c r="H22" s="42"/>
      <c r="I22" s="72"/>
      <c r="J22" s="34"/>
      <c r="K22" s="35"/>
      <c r="L22" s="35"/>
      <c r="M22" s="36"/>
      <c r="N22" s="71"/>
      <c r="O22" s="33" t="s">
        <v>17</v>
      </c>
      <c r="P22" s="21"/>
      <c r="Q22" s="21"/>
      <c r="R22" s="22" t="s">
        <v>13</v>
      </c>
      <c r="S22" s="316" t="s">
        <v>33</v>
      </c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14" t="s">
        <v>14</v>
      </c>
      <c r="AG22" s="94"/>
      <c r="AH22" s="308"/>
      <c r="AI22" s="308"/>
      <c r="AJ22" s="309"/>
      <c r="AK22" s="309"/>
      <c r="AL22" s="76"/>
      <c r="AM22" s="97"/>
      <c r="AN22" s="149"/>
    </row>
    <row r="23" spans="1:40" ht="15.75" customHeight="1">
      <c r="A23" s="342"/>
      <c r="B23" s="24"/>
      <c r="C23" s="21"/>
      <c r="D23" s="21"/>
      <c r="E23" s="9"/>
      <c r="F23" s="321" t="s">
        <v>31</v>
      </c>
      <c r="G23" s="319"/>
      <c r="H23" s="319"/>
      <c r="I23" s="320"/>
      <c r="J23" s="313" t="s">
        <v>32</v>
      </c>
      <c r="K23" s="314"/>
      <c r="L23" s="314"/>
      <c r="M23" s="315"/>
      <c r="N23" s="95"/>
      <c r="O23" s="60" t="s">
        <v>105</v>
      </c>
      <c r="P23" s="60"/>
      <c r="Q23" s="165"/>
      <c r="R23" s="60" t="s">
        <v>106</v>
      </c>
      <c r="S23" s="96"/>
      <c r="T23" s="60"/>
      <c r="U23" s="60"/>
      <c r="V23" s="96"/>
      <c r="W23" s="96"/>
      <c r="X23" s="165"/>
      <c r="Y23" s="60" t="s">
        <v>232</v>
      </c>
      <c r="Z23" s="60"/>
      <c r="AA23" s="60"/>
      <c r="AB23" s="60"/>
      <c r="AC23" s="60"/>
      <c r="AD23" s="60"/>
      <c r="AE23" s="60"/>
      <c r="AF23" s="85"/>
      <c r="AG23" s="63"/>
      <c r="AH23" s="21" t="s">
        <v>15</v>
      </c>
      <c r="AI23" s="21"/>
      <c r="AJ23" s="21"/>
      <c r="AK23" s="21"/>
      <c r="AL23" s="76"/>
      <c r="AM23" s="97"/>
      <c r="AN23" s="149"/>
    </row>
    <row r="24" spans="1:40" ht="15.75" customHeight="1">
      <c r="A24" s="342"/>
      <c r="B24" s="24"/>
      <c r="C24" s="21"/>
      <c r="D24" s="21"/>
      <c r="E24" s="9"/>
      <c r="F24" s="322" t="s">
        <v>107</v>
      </c>
      <c r="G24" s="323"/>
      <c r="H24" s="323"/>
      <c r="I24" s="324"/>
      <c r="J24" s="11"/>
      <c r="K24" s="12"/>
      <c r="L24" s="12"/>
      <c r="M24" s="12"/>
      <c r="N24" s="17"/>
      <c r="O24" s="33"/>
      <c r="P24" s="33"/>
      <c r="Q24" s="75"/>
      <c r="R24" s="33" t="s">
        <v>108</v>
      </c>
      <c r="S24" s="97"/>
      <c r="T24" s="33"/>
      <c r="U24" s="33"/>
      <c r="V24" s="97"/>
      <c r="W24" s="97"/>
      <c r="X24" s="58"/>
      <c r="Y24" s="33"/>
      <c r="Z24" s="33"/>
      <c r="AA24" s="33"/>
      <c r="AB24" s="33"/>
      <c r="AC24" s="33"/>
      <c r="AD24" s="33"/>
      <c r="AE24" s="33"/>
      <c r="AF24" s="14"/>
      <c r="AG24" s="63"/>
      <c r="AH24" s="15" t="s">
        <v>18</v>
      </c>
      <c r="AI24" s="15"/>
      <c r="AJ24" s="21"/>
      <c r="AK24" s="21"/>
      <c r="AL24" s="76"/>
      <c r="AM24" s="97"/>
      <c r="AN24" s="149"/>
    </row>
    <row r="25" spans="1:40" ht="15.75" customHeight="1">
      <c r="A25" s="342"/>
      <c r="B25" s="24"/>
      <c r="C25" s="21"/>
      <c r="D25" s="21"/>
      <c r="E25" s="9"/>
      <c r="F25" s="317"/>
      <c r="G25" s="317"/>
      <c r="H25" s="317"/>
      <c r="I25" s="318"/>
      <c r="J25" s="57"/>
      <c r="K25" s="33"/>
      <c r="L25" s="33"/>
      <c r="M25" s="33"/>
      <c r="N25" s="17"/>
      <c r="O25" s="33" t="s">
        <v>109</v>
      </c>
      <c r="P25" s="33"/>
      <c r="Q25" s="66" t="s">
        <v>13</v>
      </c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73" t="s">
        <v>14</v>
      </c>
      <c r="AG25" s="63"/>
      <c r="AH25" s="307"/>
      <c r="AI25" s="307"/>
      <c r="AJ25" s="307"/>
      <c r="AK25" s="307"/>
      <c r="AL25" s="76"/>
      <c r="AM25" s="97"/>
      <c r="AN25" s="149"/>
    </row>
    <row r="26" spans="1:40" ht="15.75" customHeight="1">
      <c r="A26" s="342"/>
      <c r="B26" s="24"/>
      <c r="C26" s="21"/>
      <c r="D26" s="21"/>
      <c r="E26" s="9"/>
      <c r="F26" s="15"/>
      <c r="G26" s="15"/>
      <c r="H26" s="15"/>
      <c r="I26" s="16"/>
      <c r="J26" s="57"/>
      <c r="K26" s="33"/>
      <c r="L26" s="33"/>
      <c r="M26" s="33"/>
      <c r="N26" s="132"/>
      <c r="O26" s="166" t="s">
        <v>110</v>
      </c>
      <c r="P26" s="166"/>
      <c r="Q26" s="75"/>
      <c r="R26" s="204" t="s">
        <v>34</v>
      </c>
      <c r="S26" s="151"/>
      <c r="T26" s="151"/>
      <c r="U26" s="151"/>
      <c r="V26" s="151"/>
      <c r="W26" s="75"/>
      <c r="X26" s="205" t="s">
        <v>108</v>
      </c>
      <c r="Y26" s="97"/>
      <c r="Z26" s="33"/>
      <c r="AA26" s="33"/>
      <c r="AB26" s="33"/>
      <c r="AC26" s="33"/>
      <c r="AD26" s="33"/>
      <c r="AE26" s="33"/>
      <c r="AF26" s="14"/>
      <c r="AG26" s="97"/>
      <c r="AH26" s="97"/>
      <c r="AI26" s="97"/>
      <c r="AJ26" s="97"/>
      <c r="AK26" s="97"/>
      <c r="AL26" s="76"/>
      <c r="AM26" s="97"/>
      <c r="AN26" s="149"/>
    </row>
    <row r="27" spans="1:40" ht="15.75" customHeight="1">
      <c r="A27" s="342"/>
      <c r="B27" s="81"/>
      <c r="C27" s="82"/>
      <c r="D27" s="82"/>
      <c r="E27" s="83"/>
      <c r="F27" s="30"/>
      <c r="G27" s="30"/>
      <c r="H27" s="30"/>
      <c r="I27" s="31"/>
      <c r="J27" s="34"/>
      <c r="K27" s="35"/>
      <c r="L27" s="35"/>
      <c r="M27" s="36"/>
      <c r="N27" s="78"/>
      <c r="O27" s="66" t="s">
        <v>109</v>
      </c>
      <c r="P27" s="66"/>
      <c r="Q27" s="66" t="s">
        <v>13</v>
      </c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56" t="s">
        <v>14</v>
      </c>
      <c r="AG27" s="29"/>
      <c r="AH27" s="27"/>
      <c r="AI27" s="27"/>
      <c r="AJ27" s="27"/>
      <c r="AK27" s="27"/>
      <c r="AL27" s="76"/>
      <c r="AM27" s="97"/>
      <c r="AN27" s="149"/>
    </row>
    <row r="28" spans="1:40" ht="15.75" customHeight="1">
      <c r="A28" s="342"/>
      <c r="B28" s="24"/>
      <c r="C28" s="21"/>
      <c r="D28" s="21"/>
      <c r="E28" s="9"/>
      <c r="F28" s="319" t="s">
        <v>170</v>
      </c>
      <c r="G28" s="319"/>
      <c r="H28" s="319"/>
      <c r="I28" s="320"/>
      <c r="J28" s="313" t="s">
        <v>40</v>
      </c>
      <c r="K28" s="314"/>
      <c r="L28" s="314"/>
      <c r="M28" s="315"/>
      <c r="N28" s="44" t="s">
        <v>5</v>
      </c>
      <c r="O28" s="60" t="s">
        <v>111</v>
      </c>
      <c r="P28" s="60"/>
      <c r="Q28" s="60"/>
      <c r="R28" s="60"/>
      <c r="S28" s="60"/>
      <c r="T28" s="20"/>
      <c r="U28" s="167"/>
      <c r="V28" s="20" t="s">
        <v>13</v>
      </c>
      <c r="W28" s="103"/>
      <c r="X28" s="20" t="s">
        <v>84</v>
      </c>
      <c r="Y28" s="20"/>
      <c r="Z28" s="20" t="s">
        <v>14</v>
      </c>
      <c r="AA28" s="80"/>
      <c r="AB28" s="80"/>
      <c r="AC28" s="80"/>
      <c r="AD28" s="167"/>
      <c r="AE28" s="167"/>
      <c r="AF28" s="85"/>
      <c r="AG28" s="63"/>
      <c r="AH28" s="21" t="s">
        <v>21</v>
      </c>
      <c r="AI28" s="21"/>
      <c r="AJ28" s="21"/>
      <c r="AK28" s="21"/>
      <c r="AL28" s="76"/>
      <c r="AM28" s="97"/>
      <c r="AN28" s="149"/>
    </row>
    <row r="29" spans="1:40" ht="15.75" customHeight="1">
      <c r="A29" s="342"/>
      <c r="B29" s="24"/>
      <c r="C29" s="21"/>
      <c r="D29" s="21"/>
      <c r="E29" s="9"/>
      <c r="F29" s="53"/>
      <c r="G29" s="54"/>
      <c r="H29" s="54"/>
      <c r="I29" s="55"/>
      <c r="J29" s="11"/>
      <c r="K29" s="12"/>
      <c r="L29" s="12"/>
      <c r="M29" s="13"/>
      <c r="N29" s="17"/>
      <c r="O29" s="75"/>
      <c r="P29" s="33" t="s">
        <v>113</v>
      </c>
      <c r="Q29" s="33"/>
      <c r="R29" s="33"/>
      <c r="S29" s="33"/>
      <c r="T29" s="75"/>
      <c r="U29" s="33" t="s">
        <v>114</v>
      </c>
      <c r="V29" s="168"/>
      <c r="W29" s="168"/>
      <c r="X29" s="168"/>
      <c r="Y29" s="75"/>
      <c r="Z29" s="33" t="s">
        <v>17</v>
      </c>
      <c r="AA29" s="168"/>
      <c r="AB29" s="168"/>
      <c r="AC29" s="168"/>
      <c r="AD29" s="168"/>
      <c r="AE29" s="168"/>
      <c r="AF29" s="14"/>
      <c r="AG29" s="63"/>
      <c r="AH29" s="307"/>
      <c r="AI29" s="307"/>
      <c r="AJ29" s="307"/>
      <c r="AK29" s="307"/>
      <c r="AL29" s="76"/>
      <c r="AM29" s="97"/>
      <c r="AN29" s="149"/>
    </row>
    <row r="30" spans="1:40" ht="15.75" customHeight="1">
      <c r="A30" s="342"/>
      <c r="B30" s="24"/>
      <c r="C30" s="21"/>
      <c r="D30" s="21"/>
      <c r="E30" s="9"/>
      <c r="F30" s="54"/>
      <c r="G30" s="54"/>
      <c r="H30" s="54"/>
      <c r="I30" s="55"/>
      <c r="J30" s="11"/>
      <c r="K30" s="12"/>
      <c r="L30" s="12"/>
      <c r="M30" s="13"/>
      <c r="N30" s="17"/>
      <c r="O30" s="66" t="s">
        <v>115</v>
      </c>
      <c r="P30" s="66"/>
      <c r="Q30" s="66" t="s">
        <v>116</v>
      </c>
      <c r="R30" s="316" t="s">
        <v>117</v>
      </c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56" t="s">
        <v>112</v>
      </c>
      <c r="AG30" s="39"/>
      <c r="AH30" s="21"/>
      <c r="AI30" s="21"/>
      <c r="AJ30" s="21"/>
      <c r="AK30" s="21"/>
      <c r="AL30" s="76"/>
      <c r="AM30" s="97"/>
      <c r="AN30" s="149"/>
    </row>
    <row r="31" spans="1:40" ht="15.75" customHeight="1">
      <c r="A31" s="342"/>
      <c r="B31" s="24"/>
      <c r="C31" s="21"/>
      <c r="D31" s="21"/>
      <c r="E31" s="9"/>
      <c r="F31" s="325" t="s">
        <v>41</v>
      </c>
      <c r="G31" s="326"/>
      <c r="H31" s="326"/>
      <c r="I31" s="327"/>
      <c r="J31" s="401" t="s">
        <v>41</v>
      </c>
      <c r="K31" s="402"/>
      <c r="L31" s="402"/>
      <c r="M31" s="403"/>
      <c r="N31" s="95"/>
      <c r="O31" s="169" t="s">
        <v>235</v>
      </c>
      <c r="P31" s="169"/>
      <c r="Q31" s="169"/>
      <c r="R31" s="169"/>
      <c r="S31" s="169"/>
      <c r="T31" s="169"/>
      <c r="U31" s="169"/>
      <c r="V31" s="169"/>
      <c r="W31" s="170"/>
      <c r="X31" s="171"/>
      <c r="Y31" s="171"/>
      <c r="Z31" s="171"/>
      <c r="AA31" s="171"/>
      <c r="AB31" s="171"/>
      <c r="AC31" s="169"/>
      <c r="AD31" s="169"/>
      <c r="AE31" s="169"/>
      <c r="AF31" s="172"/>
      <c r="AG31" s="79"/>
      <c r="AH31" s="397"/>
      <c r="AI31" s="397"/>
      <c r="AJ31" s="397"/>
      <c r="AK31" s="397"/>
      <c r="AL31" s="76"/>
      <c r="AM31" s="97"/>
      <c r="AN31" s="149"/>
    </row>
    <row r="32" spans="1:40" ht="15.75" customHeight="1">
      <c r="A32" s="342"/>
      <c r="B32" s="24"/>
      <c r="C32" s="21"/>
      <c r="D32" s="21"/>
      <c r="E32" s="9"/>
      <c r="F32" s="317" t="s">
        <v>35</v>
      </c>
      <c r="G32" s="317"/>
      <c r="H32" s="317"/>
      <c r="I32" s="318"/>
      <c r="J32" s="398" t="s">
        <v>65</v>
      </c>
      <c r="K32" s="399"/>
      <c r="L32" s="399"/>
      <c r="M32" s="400"/>
      <c r="N32" s="95"/>
      <c r="O32" s="18" t="s">
        <v>36</v>
      </c>
      <c r="P32" s="18"/>
      <c r="Q32" s="19"/>
      <c r="R32" s="19" t="s">
        <v>118</v>
      </c>
      <c r="S32" s="103"/>
      <c r="T32" s="60" t="s">
        <v>119</v>
      </c>
      <c r="U32" s="60"/>
      <c r="V32" s="60"/>
      <c r="W32" s="60"/>
      <c r="X32" s="71"/>
      <c r="Y32" s="33" t="s">
        <v>37</v>
      </c>
      <c r="Z32" s="140"/>
      <c r="AA32" s="140"/>
      <c r="AB32" s="140"/>
      <c r="AC32" s="60"/>
      <c r="AD32" s="60"/>
      <c r="AE32" s="60"/>
      <c r="AF32" s="85" t="s">
        <v>112</v>
      </c>
      <c r="AG32" s="63"/>
      <c r="AH32" s="15" t="s">
        <v>21</v>
      </c>
      <c r="AI32" s="15"/>
      <c r="AJ32" s="21"/>
      <c r="AK32" s="21"/>
      <c r="AL32" s="76"/>
      <c r="AM32" s="97"/>
      <c r="AN32" s="149"/>
    </row>
    <row r="33" spans="1:40" ht="15.75" customHeight="1">
      <c r="A33" s="342"/>
      <c r="B33" s="24"/>
      <c r="C33" s="21"/>
      <c r="D33" s="21"/>
      <c r="E33" s="9"/>
      <c r="F33" s="317" t="s">
        <v>120</v>
      </c>
      <c r="G33" s="317"/>
      <c r="H33" s="317"/>
      <c r="I33" s="318"/>
      <c r="J33" s="416" t="s">
        <v>121</v>
      </c>
      <c r="K33" s="417"/>
      <c r="L33" s="417"/>
      <c r="M33" s="418"/>
      <c r="N33" s="64"/>
      <c r="O33" s="65"/>
      <c r="P33" s="65"/>
      <c r="Q33" s="65"/>
      <c r="R33" s="66"/>
      <c r="S33" s="87"/>
      <c r="T33" s="66" t="s">
        <v>17</v>
      </c>
      <c r="U33" s="66"/>
      <c r="V33" s="66"/>
      <c r="W33" s="67" t="s">
        <v>116</v>
      </c>
      <c r="X33" s="300"/>
      <c r="Y33" s="300"/>
      <c r="Z33" s="300"/>
      <c r="AA33" s="300"/>
      <c r="AB33" s="300"/>
      <c r="AC33" s="300"/>
      <c r="AD33" s="300"/>
      <c r="AE33" s="300"/>
      <c r="AF33" s="73" t="s">
        <v>122</v>
      </c>
      <c r="AG33" s="63"/>
      <c r="AH33" s="101" t="s">
        <v>100</v>
      </c>
      <c r="AI33" s="101"/>
      <c r="AJ33" s="21"/>
      <c r="AK33" s="21"/>
      <c r="AL33" s="76"/>
      <c r="AM33" s="97"/>
      <c r="AN33" s="149"/>
    </row>
    <row r="34" spans="1:40" ht="15.75" customHeight="1">
      <c r="A34" s="342"/>
      <c r="B34" s="24"/>
      <c r="C34" s="21"/>
      <c r="D34" s="21"/>
      <c r="E34" s="9"/>
      <c r="F34" s="15"/>
      <c r="G34" s="15"/>
      <c r="H34" s="15"/>
      <c r="I34" s="16"/>
      <c r="J34" s="24" t="s">
        <v>43</v>
      </c>
      <c r="K34" s="21"/>
      <c r="L34" s="21"/>
      <c r="M34" s="9"/>
      <c r="N34" s="132"/>
      <c r="O34" s="88" t="s">
        <v>63</v>
      </c>
      <c r="P34" s="88"/>
      <c r="Q34" s="88"/>
      <c r="R34" s="23" t="s">
        <v>118</v>
      </c>
      <c r="S34" s="71"/>
      <c r="T34" s="33" t="s">
        <v>167</v>
      </c>
      <c r="U34" s="97"/>
      <c r="V34" s="97"/>
      <c r="W34" s="71"/>
      <c r="X34" s="58" t="s">
        <v>168</v>
      </c>
      <c r="Y34" s="33"/>
      <c r="Z34" s="97"/>
      <c r="AA34" s="71"/>
      <c r="AB34" s="101" t="s">
        <v>17</v>
      </c>
      <c r="AC34" s="97"/>
      <c r="AD34" s="97"/>
      <c r="AE34" s="97"/>
      <c r="AF34" s="14" t="s">
        <v>169</v>
      </c>
      <c r="AG34" s="63"/>
      <c r="AH34" s="307"/>
      <c r="AI34" s="307"/>
      <c r="AJ34" s="307"/>
      <c r="AK34" s="307"/>
      <c r="AL34" s="76"/>
      <c r="AM34" s="97"/>
      <c r="AN34" s="149"/>
    </row>
    <row r="35" spans="1:40" ht="15.75" customHeight="1">
      <c r="A35" s="342"/>
      <c r="B35" s="24"/>
      <c r="C35" s="21"/>
      <c r="D35" s="21"/>
      <c r="E35" s="9"/>
      <c r="F35" s="15"/>
      <c r="G35" s="15"/>
      <c r="H35" s="15"/>
      <c r="I35" s="15"/>
      <c r="J35" s="76"/>
      <c r="K35" s="97"/>
      <c r="L35" s="97"/>
      <c r="M35" s="104"/>
      <c r="N35" s="94"/>
      <c r="O35" s="27" t="s">
        <v>64</v>
      </c>
      <c r="P35" s="104"/>
      <c r="Q35" s="104"/>
      <c r="R35" s="104"/>
      <c r="S35" s="104"/>
      <c r="T35" s="267" t="s">
        <v>236</v>
      </c>
      <c r="U35" s="104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8"/>
      <c r="AG35" s="97"/>
      <c r="AH35" s="97"/>
      <c r="AI35" s="97"/>
      <c r="AJ35" s="97"/>
      <c r="AK35" s="97"/>
      <c r="AL35" s="76"/>
      <c r="AM35" s="97"/>
      <c r="AN35" s="149"/>
    </row>
    <row r="36" spans="1:40" ht="15.75" customHeight="1">
      <c r="A36" s="342"/>
      <c r="B36" s="24"/>
      <c r="C36" s="21"/>
      <c r="D36" s="21"/>
      <c r="E36" s="9"/>
      <c r="F36" s="319" t="s">
        <v>182</v>
      </c>
      <c r="G36" s="319"/>
      <c r="H36" s="319"/>
      <c r="I36" s="320"/>
      <c r="J36" s="313" t="s">
        <v>38</v>
      </c>
      <c r="K36" s="314"/>
      <c r="L36" s="314"/>
      <c r="M36" s="312"/>
      <c r="N36" s="103"/>
      <c r="O36" s="33" t="s">
        <v>237</v>
      </c>
      <c r="P36" s="33"/>
      <c r="Q36" s="33"/>
      <c r="R36" s="33"/>
      <c r="S36" s="23"/>
      <c r="T36" s="21"/>
      <c r="U36" s="21"/>
      <c r="V36" s="20"/>
      <c r="W36" s="133"/>
      <c r="X36" s="20"/>
      <c r="Y36" s="131"/>
      <c r="Z36" s="280" t="s">
        <v>239</v>
      </c>
      <c r="AA36" s="280"/>
      <c r="AB36" s="280"/>
      <c r="AC36" s="280"/>
      <c r="AD36" s="280"/>
      <c r="AE36" s="280"/>
      <c r="AF36" s="281"/>
      <c r="AG36" s="95"/>
      <c r="AH36" s="18" t="s">
        <v>39</v>
      </c>
      <c r="AI36" s="18"/>
      <c r="AJ36" s="18"/>
      <c r="AK36" s="18"/>
      <c r="AL36" s="76"/>
      <c r="AM36" s="97"/>
      <c r="AN36" s="149"/>
    </row>
    <row r="37" spans="1:40" ht="15.75" customHeight="1">
      <c r="A37" s="342"/>
      <c r="B37" s="24"/>
      <c r="C37" s="21"/>
      <c r="D37" s="21"/>
      <c r="E37" s="9"/>
      <c r="F37" s="424" t="s">
        <v>181</v>
      </c>
      <c r="G37" s="425"/>
      <c r="H37" s="425"/>
      <c r="I37" s="426"/>
      <c r="J37" s="407" t="s">
        <v>123</v>
      </c>
      <c r="K37" s="408"/>
      <c r="L37" s="408"/>
      <c r="M37" s="409"/>
      <c r="N37" s="100"/>
      <c r="O37" s="37" t="s">
        <v>238</v>
      </c>
      <c r="P37" s="37"/>
      <c r="Q37" s="37"/>
      <c r="R37" s="37"/>
      <c r="S37" s="28"/>
      <c r="T37" s="27"/>
      <c r="U37" s="27"/>
      <c r="V37" s="29"/>
      <c r="W37" s="134"/>
      <c r="X37" s="29"/>
      <c r="Y37" s="42"/>
      <c r="Z37" s="259" t="s">
        <v>240</v>
      </c>
      <c r="AA37" s="42"/>
      <c r="AB37" s="42"/>
      <c r="AC37" s="29"/>
      <c r="AD37" s="29"/>
      <c r="AE37" s="29"/>
      <c r="AF37" s="56"/>
      <c r="AG37" s="94"/>
      <c r="AH37" s="308"/>
      <c r="AI37" s="308"/>
      <c r="AJ37" s="308"/>
      <c r="AK37" s="308"/>
      <c r="AL37" s="76"/>
      <c r="AM37" s="97"/>
      <c r="AN37" s="149"/>
    </row>
    <row r="38" spans="1:40" ht="15.75" customHeight="1">
      <c r="A38" s="342"/>
      <c r="B38" s="24"/>
      <c r="C38" s="21"/>
      <c r="D38" s="21"/>
      <c r="E38" s="9"/>
      <c r="F38" s="359" t="s">
        <v>124</v>
      </c>
      <c r="G38" s="360"/>
      <c r="H38" s="360"/>
      <c r="I38" s="360"/>
      <c r="J38" s="419" t="s">
        <v>125</v>
      </c>
      <c r="K38" s="420"/>
      <c r="L38" s="420"/>
      <c r="M38" s="421"/>
      <c r="N38" s="132"/>
      <c r="O38" s="174" t="s">
        <v>126</v>
      </c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6"/>
      <c r="AA38" s="176"/>
      <c r="AB38" s="135"/>
      <c r="AC38" s="135"/>
      <c r="AD38" s="135"/>
      <c r="AE38" s="135"/>
      <c r="AF38" s="177"/>
      <c r="AG38" s="39"/>
      <c r="AH38" s="15"/>
      <c r="AI38" s="15"/>
      <c r="AJ38" s="15"/>
      <c r="AK38" s="15"/>
      <c r="AL38" s="76"/>
      <c r="AM38" s="97"/>
      <c r="AN38" s="149"/>
    </row>
    <row r="39" spans="1:40" ht="15.75" customHeight="1">
      <c r="A39" s="342"/>
      <c r="B39" s="356" t="s">
        <v>91</v>
      </c>
      <c r="C39" s="357"/>
      <c r="D39" s="357"/>
      <c r="E39" s="358"/>
      <c r="F39" s="321" t="s">
        <v>71</v>
      </c>
      <c r="G39" s="319"/>
      <c r="H39" s="319"/>
      <c r="I39" s="320"/>
      <c r="J39" s="321" t="s">
        <v>72</v>
      </c>
      <c r="K39" s="319"/>
      <c r="L39" s="319"/>
      <c r="M39" s="320"/>
      <c r="N39" s="44" t="s">
        <v>73</v>
      </c>
      <c r="O39" s="154" t="s">
        <v>74</v>
      </c>
      <c r="P39" s="80"/>
      <c r="Q39" s="154"/>
      <c r="R39" s="131"/>
      <c r="S39" s="80"/>
      <c r="T39" s="80"/>
      <c r="U39" s="131"/>
      <c r="V39" s="80"/>
      <c r="W39" s="80"/>
      <c r="X39" s="131"/>
      <c r="Y39" s="167"/>
      <c r="Z39" s="167"/>
      <c r="AA39" s="167"/>
      <c r="AB39" s="167"/>
      <c r="AC39" s="167"/>
      <c r="AD39" s="167"/>
      <c r="AE39" s="167"/>
      <c r="AF39" s="105"/>
      <c r="AG39" s="95"/>
      <c r="AH39" s="154" t="s">
        <v>18</v>
      </c>
      <c r="AI39" s="154"/>
      <c r="AJ39" s="18"/>
      <c r="AK39" s="18"/>
      <c r="AL39" s="76"/>
      <c r="AM39" s="97"/>
      <c r="AN39" s="149"/>
    </row>
    <row r="40" spans="1:40" ht="15.75" customHeight="1">
      <c r="A40" s="342"/>
      <c r="B40" s="404" t="s">
        <v>92</v>
      </c>
      <c r="C40" s="405"/>
      <c r="D40" s="405"/>
      <c r="E40" s="406"/>
      <c r="F40" s="25"/>
      <c r="G40" s="15"/>
      <c r="H40" s="15"/>
      <c r="I40" s="16"/>
      <c r="J40" s="25"/>
      <c r="K40" s="15"/>
      <c r="L40" s="15"/>
      <c r="M40" s="16"/>
      <c r="N40" s="108"/>
      <c r="O40" s="62"/>
      <c r="P40" s="15" t="s">
        <v>75</v>
      </c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15"/>
      <c r="AC40" s="15"/>
      <c r="AD40" s="15"/>
      <c r="AE40" s="15"/>
      <c r="AF40" s="15"/>
      <c r="AG40" s="63"/>
      <c r="AH40" s="307"/>
      <c r="AI40" s="307"/>
      <c r="AJ40" s="307"/>
      <c r="AK40" s="415"/>
      <c r="AL40" s="76"/>
      <c r="AM40" s="97"/>
      <c r="AN40" s="149"/>
    </row>
    <row r="41" spans="1:40" ht="15.75" customHeight="1">
      <c r="A41" s="342"/>
      <c r="B41" s="97"/>
      <c r="C41" s="97"/>
      <c r="D41" s="97"/>
      <c r="E41" s="97"/>
      <c r="F41" s="25"/>
      <c r="G41" s="15"/>
      <c r="H41" s="15"/>
      <c r="I41" s="16"/>
      <c r="J41" s="321" t="s">
        <v>76</v>
      </c>
      <c r="K41" s="319"/>
      <c r="L41" s="319"/>
      <c r="M41" s="320"/>
      <c r="N41" s="44" t="s">
        <v>73</v>
      </c>
      <c r="O41" s="154" t="s">
        <v>77</v>
      </c>
      <c r="P41" s="80"/>
      <c r="Q41" s="154"/>
      <c r="R41" s="131"/>
      <c r="S41" s="154"/>
      <c r="T41" s="154"/>
      <c r="U41" s="80"/>
      <c r="V41" s="80"/>
      <c r="W41" s="80"/>
      <c r="X41" s="131"/>
      <c r="Y41" s="206"/>
      <c r="Z41" s="206"/>
      <c r="AA41" s="206"/>
      <c r="AB41" s="206"/>
      <c r="AC41" s="131"/>
      <c r="AD41" s="131"/>
      <c r="AE41" s="131"/>
      <c r="AF41" s="105"/>
      <c r="AG41" s="17"/>
      <c r="AH41" s="15"/>
      <c r="AI41" s="15"/>
      <c r="AJ41" s="21"/>
      <c r="AK41" s="21"/>
      <c r="AL41" s="76"/>
      <c r="AM41" s="97"/>
      <c r="AN41" s="149"/>
    </row>
    <row r="42" spans="1:40" ht="15.75" customHeight="1">
      <c r="A42" s="342"/>
      <c r="B42" s="97"/>
      <c r="C42" s="97"/>
      <c r="D42" s="97"/>
      <c r="E42" s="97"/>
      <c r="F42" s="25"/>
      <c r="G42" s="15"/>
      <c r="H42" s="15"/>
      <c r="I42" s="16"/>
      <c r="J42" s="25"/>
      <c r="K42" s="15"/>
      <c r="L42" s="15"/>
      <c r="M42" s="16"/>
      <c r="N42" s="156"/>
      <c r="O42" s="207"/>
      <c r="P42" s="30" t="s">
        <v>78</v>
      </c>
      <c r="Q42" s="59"/>
      <c r="R42" s="59"/>
      <c r="S42" s="59"/>
      <c r="T42" s="59"/>
      <c r="U42" s="42"/>
      <c r="V42" s="59"/>
      <c r="W42" s="59"/>
      <c r="X42" s="42"/>
      <c r="Y42" s="158"/>
      <c r="Z42" s="158"/>
      <c r="AA42" s="158"/>
      <c r="AB42" s="158"/>
      <c r="AC42" s="158"/>
      <c r="AD42" s="158"/>
      <c r="AE42" s="158"/>
      <c r="AF42" s="72"/>
      <c r="AG42" s="17"/>
      <c r="AH42" s="21"/>
      <c r="AI42" s="21"/>
      <c r="AJ42" s="21"/>
      <c r="AK42" s="21"/>
      <c r="AL42" s="76"/>
      <c r="AM42" s="97"/>
      <c r="AN42" s="149"/>
    </row>
    <row r="43" spans="1:40" ht="15.75" customHeight="1">
      <c r="A43" s="342"/>
      <c r="B43" s="97"/>
      <c r="C43" s="97"/>
      <c r="D43" s="97"/>
      <c r="E43" s="97"/>
      <c r="F43" s="25"/>
      <c r="G43" s="15"/>
      <c r="H43" s="15"/>
      <c r="I43" s="16"/>
      <c r="J43" s="321" t="s">
        <v>79</v>
      </c>
      <c r="K43" s="319"/>
      <c r="L43" s="319"/>
      <c r="M43" s="320"/>
      <c r="N43" s="157" t="s">
        <v>73</v>
      </c>
      <c r="O43" s="153" t="s">
        <v>87</v>
      </c>
      <c r="P43" s="153"/>
      <c r="Q43" s="15"/>
      <c r="R43" s="15"/>
      <c r="S43" s="40"/>
      <c r="T43" s="40"/>
      <c r="U43" s="40"/>
      <c r="V43" s="40"/>
      <c r="W43" s="155"/>
      <c r="X43" s="40" t="s">
        <v>1</v>
      </c>
      <c r="Y43" s="71"/>
      <c r="Z43" s="22" t="s">
        <v>62</v>
      </c>
      <c r="AA43" s="22"/>
      <c r="AB43" s="71"/>
      <c r="AC43" s="22" t="s">
        <v>61</v>
      </c>
      <c r="AD43" s="22"/>
      <c r="AE43" s="22"/>
      <c r="AF43" s="41" t="s">
        <v>2</v>
      </c>
      <c r="AG43" s="22"/>
      <c r="AH43" s="21"/>
      <c r="AI43" s="21"/>
      <c r="AJ43" s="21"/>
      <c r="AK43" s="21"/>
      <c r="AL43" s="76"/>
      <c r="AM43" s="97"/>
      <c r="AN43" s="149"/>
    </row>
    <row r="44" spans="1:40" ht="15.75" customHeight="1">
      <c r="A44" s="342"/>
      <c r="B44" s="97"/>
      <c r="C44" s="97"/>
      <c r="D44" s="97"/>
      <c r="E44" s="97"/>
      <c r="F44" s="25"/>
      <c r="G44" s="15"/>
      <c r="H44" s="15"/>
      <c r="I44" s="16"/>
      <c r="J44" s="322" t="s">
        <v>80</v>
      </c>
      <c r="K44" s="317"/>
      <c r="L44" s="317"/>
      <c r="M44" s="318"/>
      <c r="N44" s="39" t="s">
        <v>73</v>
      </c>
      <c r="O44" s="101" t="s">
        <v>81</v>
      </c>
      <c r="P44" s="97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30"/>
      <c r="AC44" s="130"/>
      <c r="AD44" s="130"/>
      <c r="AE44" s="130"/>
      <c r="AF44" s="41"/>
      <c r="AG44" s="17"/>
      <c r="AH44" s="15"/>
      <c r="AI44" s="15"/>
      <c r="AJ44" s="21"/>
      <c r="AK44" s="21"/>
      <c r="AL44" s="76"/>
      <c r="AM44" s="97"/>
      <c r="AN44" s="149"/>
    </row>
    <row r="45" spans="1:40" ht="15.75" customHeight="1" thickBot="1">
      <c r="A45" s="343"/>
      <c r="B45" s="200"/>
      <c r="C45" s="200"/>
      <c r="D45" s="200"/>
      <c r="E45" s="200"/>
      <c r="F45" s="84"/>
      <c r="G45" s="45"/>
      <c r="H45" s="45"/>
      <c r="I45" s="61"/>
      <c r="J45" s="84"/>
      <c r="K45" s="45"/>
      <c r="L45" s="45"/>
      <c r="M45" s="61"/>
      <c r="N45" s="252"/>
      <c r="O45" s="250" t="s">
        <v>82</v>
      </c>
      <c r="P45" s="253"/>
      <c r="Q45" s="250" t="s">
        <v>83</v>
      </c>
      <c r="R45" s="250"/>
      <c r="S45" s="253"/>
      <c r="T45" s="250" t="s">
        <v>84</v>
      </c>
      <c r="U45" s="115" t="s">
        <v>85</v>
      </c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86" t="s">
        <v>86</v>
      </c>
      <c r="AG45" s="254"/>
      <c r="AH45" s="45"/>
      <c r="AI45" s="45"/>
      <c r="AJ45" s="46"/>
      <c r="AK45" s="46"/>
      <c r="AL45" s="199"/>
      <c r="AM45" s="200"/>
      <c r="AN45" s="201"/>
    </row>
    <row r="46" spans="1:40" ht="15.75" customHeight="1">
      <c r="A46" s="341" t="s">
        <v>242</v>
      </c>
      <c r="B46" s="117"/>
      <c r="C46" s="10"/>
      <c r="D46" s="10"/>
      <c r="E46" s="10"/>
      <c r="F46" s="422" t="s">
        <v>127</v>
      </c>
      <c r="G46" s="395"/>
      <c r="H46" s="395"/>
      <c r="I46" s="396"/>
      <c r="J46" s="344" t="s">
        <v>128</v>
      </c>
      <c r="K46" s="345"/>
      <c r="L46" s="345"/>
      <c r="M46" s="346"/>
      <c r="N46" s="118"/>
      <c r="O46" s="10" t="s">
        <v>129</v>
      </c>
      <c r="P46" s="10"/>
      <c r="Q46" s="121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51"/>
      <c r="AG46" s="118"/>
      <c r="AH46" s="10" t="s">
        <v>3</v>
      </c>
      <c r="AI46" s="10"/>
      <c r="AJ46" s="10"/>
      <c r="AK46" s="10"/>
      <c r="AL46" s="282" t="s">
        <v>225</v>
      </c>
      <c r="AM46" s="283"/>
      <c r="AN46" s="284"/>
    </row>
    <row r="47" spans="1:40" ht="15.75" customHeight="1">
      <c r="A47" s="342"/>
      <c r="B47" s="310" t="s">
        <v>7</v>
      </c>
      <c r="C47" s="311"/>
      <c r="D47" s="311"/>
      <c r="E47" s="312"/>
      <c r="F47" s="353" t="s">
        <v>163</v>
      </c>
      <c r="G47" s="354"/>
      <c r="H47" s="354"/>
      <c r="I47" s="355"/>
      <c r="J47" s="359" t="s">
        <v>130</v>
      </c>
      <c r="K47" s="360"/>
      <c r="L47" s="360"/>
      <c r="M47" s="361"/>
      <c r="N47" s="71"/>
      <c r="O47" s="21" t="s">
        <v>131</v>
      </c>
      <c r="P47" s="74"/>
      <c r="Q47" s="74"/>
      <c r="R47" s="74"/>
      <c r="S47" s="23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9"/>
      <c r="AG47" s="63"/>
      <c r="AH47" s="15" t="s">
        <v>4</v>
      </c>
      <c r="AI47" s="15"/>
      <c r="AJ47" s="21"/>
      <c r="AK47" s="21"/>
      <c r="AL47" s="285"/>
      <c r="AM47" s="286"/>
      <c r="AN47" s="287"/>
    </row>
    <row r="48" spans="1:40" ht="15.75" customHeight="1">
      <c r="A48" s="342"/>
      <c r="B48" s="339" t="s">
        <v>16</v>
      </c>
      <c r="C48" s="340"/>
      <c r="D48" s="340"/>
      <c r="E48" s="347"/>
      <c r="F48" s="404" t="s">
        <v>164</v>
      </c>
      <c r="G48" s="405"/>
      <c r="H48" s="405"/>
      <c r="I48" s="406"/>
      <c r="J48" s="127"/>
      <c r="K48" s="128"/>
      <c r="L48" s="128"/>
      <c r="M48" s="129"/>
      <c r="N48" s="87"/>
      <c r="O48" s="65" t="s">
        <v>17</v>
      </c>
      <c r="P48" s="65"/>
      <c r="Q48" s="65"/>
      <c r="R48" s="67" t="s">
        <v>132</v>
      </c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73" t="s">
        <v>133</v>
      </c>
      <c r="AG48" s="63"/>
      <c r="AH48" s="307"/>
      <c r="AI48" s="307"/>
      <c r="AJ48" s="307"/>
      <c r="AK48" s="307"/>
      <c r="AL48" s="76"/>
      <c r="AM48" s="97" t="s">
        <v>248</v>
      </c>
      <c r="AN48" s="149"/>
    </row>
    <row r="49" spans="1:40" ht="15.75" customHeight="1">
      <c r="A49" s="342"/>
      <c r="B49" s="7"/>
      <c r="C49" s="21"/>
      <c r="D49" s="21"/>
      <c r="E49" s="21"/>
      <c r="F49" s="293" t="s">
        <v>243</v>
      </c>
      <c r="G49" s="294"/>
      <c r="H49" s="294"/>
      <c r="I49" s="295"/>
      <c r="J49" s="359" t="s">
        <v>134</v>
      </c>
      <c r="K49" s="360"/>
      <c r="L49" s="360"/>
      <c r="M49" s="361"/>
      <c r="N49" s="63"/>
      <c r="O49" s="21" t="s">
        <v>136</v>
      </c>
      <c r="P49" s="21"/>
      <c r="Q49" s="21"/>
      <c r="R49" s="21"/>
      <c r="S49" s="23"/>
      <c r="T49" s="21"/>
      <c r="U49" s="21"/>
      <c r="V49" s="21"/>
      <c r="W49" s="21"/>
      <c r="X49" s="21"/>
      <c r="Y49" s="21"/>
      <c r="Z49" s="21"/>
      <c r="AA49" s="21"/>
      <c r="AB49" s="21"/>
      <c r="AC49" s="22"/>
      <c r="AD49" s="22"/>
      <c r="AE49" s="22"/>
      <c r="AF49" s="21"/>
      <c r="AG49" s="17"/>
      <c r="AH49" s="21"/>
      <c r="AI49" s="21"/>
      <c r="AJ49" s="21"/>
      <c r="AK49" s="21"/>
      <c r="AL49" s="76"/>
      <c r="AM49" s="97"/>
      <c r="AN49" s="149"/>
    </row>
    <row r="50" spans="1:40" ht="15.75" customHeight="1">
      <c r="A50" s="342"/>
      <c r="B50" s="145"/>
      <c r="C50" s="337" t="s">
        <v>183</v>
      </c>
      <c r="D50" s="337"/>
      <c r="E50" s="338"/>
      <c r="F50" s="25"/>
      <c r="G50" s="15"/>
      <c r="H50" s="15"/>
      <c r="I50" s="16"/>
      <c r="J50" s="125"/>
      <c r="K50" s="126"/>
      <c r="L50" s="126"/>
      <c r="M50" s="124"/>
      <c r="N50" s="63"/>
      <c r="O50" s="21" t="s">
        <v>135</v>
      </c>
      <c r="P50" s="74"/>
      <c r="Q50" s="74"/>
      <c r="R50" s="22" t="s">
        <v>132</v>
      </c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14" t="s">
        <v>133</v>
      </c>
      <c r="AG50" s="17"/>
      <c r="AH50" s="21"/>
      <c r="AI50" s="21"/>
      <c r="AJ50" s="21"/>
      <c r="AK50" s="21"/>
      <c r="AL50" s="76"/>
      <c r="AM50" s="97"/>
      <c r="AN50" s="149"/>
    </row>
    <row r="51" spans="1:40" ht="15.75" customHeight="1">
      <c r="A51" s="342"/>
      <c r="B51" s="145"/>
      <c r="C51" s="337" t="s">
        <v>184</v>
      </c>
      <c r="D51" s="337"/>
      <c r="E51" s="338"/>
      <c r="F51" s="25"/>
      <c r="G51" s="15"/>
      <c r="H51" s="15"/>
      <c r="I51" s="16"/>
      <c r="J51" s="123"/>
      <c r="K51" s="126"/>
      <c r="L51" s="126"/>
      <c r="M51" s="124"/>
      <c r="N51" s="63"/>
      <c r="O51" s="21" t="s">
        <v>17</v>
      </c>
      <c r="P51" s="21"/>
      <c r="Q51" s="21"/>
      <c r="R51" s="22" t="s">
        <v>132</v>
      </c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14" t="s">
        <v>133</v>
      </c>
      <c r="AG51" s="17"/>
      <c r="AH51" s="21"/>
      <c r="AI51" s="21"/>
      <c r="AJ51" s="21"/>
      <c r="AK51" s="21"/>
      <c r="AL51" s="76"/>
      <c r="AM51" s="97"/>
      <c r="AN51" s="149"/>
    </row>
    <row r="52" spans="1:40" ht="15.75" customHeight="1">
      <c r="A52" s="342"/>
      <c r="B52" s="24"/>
      <c r="C52" s="21"/>
      <c r="D52" s="21"/>
      <c r="E52" s="21"/>
      <c r="F52" s="25"/>
      <c r="G52" s="15"/>
      <c r="H52" s="15"/>
      <c r="I52" s="16"/>
      <c r="J52" s="410" t="s">
        <v>137</v>
      </c>
      <c r="K52" s="411"/>
      <c r="L52" s="411"/>
      <c r="M52" s="412"/>
      <c r="N52" s="132"/>
      <c r="O52" s="88" t="s">
        <v>136</v>
      </c>
      <c r="P52" s="88"/>
      <c r="Q52" s="88"/>
      <c r="R52" s="88"/>
      <c r="S52" s="208"/>
      <c r="T52" s="88"/>
      <c r="U52" s="88"/>
      <c r="V52" s="88"/>
      <c r="W52" s="88"/>
      <c r="X52" s="88"/>
      <c r="Y52" s="88"/>
      <c r="Z52" s="88"/>
      <c r="AA52" s="88"/>
      <c r="AB52" s="88"/>
      <c r="AC52" s="173"/>
      <c r="AD52" s="173"/>
      <c r="AE52" s="173"/>
      <c r="AF52" s="209"/>
      <c r="AG52" s="97"/>
      <c r="AH52" s="97"/>
      <c r="AI52" s="97"/>
      <c r="AJ52" s="97"/>
      <c r="AK52" s="97"/>
      <c r="AL52" s="76"/>
      <c r="AM52" s="97"/>
      <c r="AN52" s="149"/>
    </row>
    <row r="53" spans="1:40" ht="15.75" customHeight="1">
      <c r="A53" s="342"/>
      <c r="B53" s="97"/>
      <c r="C53" s="97"/>
      <c r="D53" s="97"/>
      <c r="E53" s="97"/>
      <c r="F53" s="25"/>
      <c r="G53" s="15"/>
      <c r="H53" s="15"/>
      <c r="I53" s="16"/>
      <c r="J53" s="24"/>
      <c r="K53" s="21"/>
      <c r="L53" s="21"/>
      <c r="M53" s="21"/>
      <c r="N53" s="63"/>
      <c r="O53" s="21" t="s">
        <v>135</v>
      </c>
      <c r="P53" s="74"/>
      <c r="Q53" s="74"/>
      <c r="R53" s="22" t="s">
        <v>132</v>
      </c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14" t="s">
        <v>133</v>
      </c>
      <c r="AG53" s="17"/>
      <c r="AH53" s="21"/>
      <c r="AI53" s="21"/>
      <c r="AJ53" s="21"/>
      <c r="AK53" s="21"/>
      <c r="AL53" s="76"/>
      <c r="AM53" s="97"/>
      <c r="AN53" s="149"/>
    </row>
    <row r="54" spans="1:40" ht="15.75" customHeight="1">
      <c r="A54" s="342"/>
      <c r="B54" s="97"/>
      <c r="C54" s="97"/>
      <c r="D54" s="97"/>
      <c r="E54" s="97"/>
      <c r="F54" s="25"/>
      <c r="G54" s="15"/>
      <c r="H54" s="15"/>
      <c r="I54" s="16"/>
      <c r="J54" s="24"/>
      <c r="K54" s="21"/>
      <c r="L54" s="21"/>
      <c r="M54" s="9"/>
      <c r="N54" s="63"/>
      <c r="O54" s="21" t="s">
        <v>17</v>
      </c>
      <c r="P54" s="21"/>
      <c r="Q54" s="21"/>
      <c r="R54" s="22" t="s">
        <v>132</v>
      </c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14" t="s">
        <v>133</v>
      </c>
      <c r="AG54" s="17"/>
      <c r="AH54" s="21"/>
      <c r="AI54" s="21"/>
      <c r="AJ54" s="21"/>
      <c r="AK54" s="21"/>
      <c r="AL54" s="76"/>
      <c r="AM54" s="97"/>
      <c r="AN54" s="149"/>
    </row>
    <row r="55" spans="1:40" ht="15.75" customHeight="1">
      <c r="A55" s="342"/>
      <c r="B55" s="7"/>
      <c r="C55" s="97"/>
      <c r="D55" s="97"/>
      <c r="E55" s="97"/>
      <c r="F55" s="427"/>
      <c r="G55" s="428"/>
      <c r="H55" s="428"/>
      <c r="I55" s="429"/>
      <c r="J55" s="430" t="s">
        <v>125</v>
      </c>
      <c r="K55" s="431"/>
      <c r="L55" s="431"/>
      <c r="M55" s="432"/>
      <c r="N55" s="178"/>
      <c r="O55" s="179" t="s">
        <v>126</v>
      </c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81"/>
      <c r="AB55" s="182"/>
      <c r="AC55" s="182"/>
      <c r="AD55" s="182"/>
      <c r="AE55" s="182"/>
      <c r="AF55" s="183"/>
      <c r="AG55" s="79"/>
      <c r="AH55" s="30"/>
      <c r="AI55" s="30"/>
      <c r="AJ55" s="30"/>
      <c r="AK55" s="30"/>
      <c r="AL55" s="76"/>
      <c r="AM55" s="97"/>
      <c r="AN55" s="149"/>
    </row>
    <row r="56" spans="1:40" ht="15.75" customHeight="1">
      <c r="A56" s="342"/>
      <c r="B56" s="313" t="s">
        <v>17</v>
      </c>
      <c r="C56" s="314"/>
      <c r="D56" s="314"/>
      <c r="E56" s="315"/>
      <c r="F56" s="356" t="s">
        <v>94</v>
      </c>
      <c r="G56" s="357"/>
      <c r="H56" s="357"/>
      <c r="I56" s="358"/>
      <c r="J56" s="356" t="s">
        <v>93</v>
      </c>
      <c r="K56" s="357"/>
      <c r="L56" s="357"/>
      <c r="M56" s="358"/>
      <c r="N56" s="63"/>
      <c r="O56" s="15" t="s">
        <v>171</v>
      </c>
      <c r="P56" s="58"/>
      <c r="Q56" s="15"/>
      <c r="R56" s="40"/>
      <c r="S56" s="58"/>
      <c r="T56" s="58"/>
      <c r="U56" s="40"/>
      <c r="V56" s="58"/>
      <c r="W56" s="58"/>
      <c r="X56" s="40"/>
      <c r="Y56" s="130"/>
      <c r="Z56" s="130"/>
      <c r="AA56" s="130"/>
      <c r="AB56" s="130"/>
      <c r="AC56" s="130"/>
      <c r="AD56" s="130"/>
      <c r="AE56" s="130"/>
      <c r="AF56" s="41"/>
      <c r="AG56" s="63"/>
      <c r="AH56" s="307"/>
      <c r="AI56" s="307"/>
      <c r="AJ56" s="307"/>
      <c r="AK56" s="307"/>
      <c r="AL56" s="76"/>
      <c r="AM56" s="97"/>
      <c r="AN56" s="149"/>
    </row>
    <row r="57" spans="1:40" ht="15.75" customHeight="1">
      <c r="A57" s="342"/>
      <c r="B57" s="351" t="s">
        <v>88</v>
      </c>
      <c r="C57" s="352"/>
      <c r="D57" s="352"/>
      <c r="E57" s="352"/>
      <c r="F57" s="293" t="s">
        <v>244</v>
      </c>
      <c r="G57" s="294"/>
      <c r="H57" s="294"/>
      <c r="I57" s="295"/>
      <c r="J57" s="76"/>
      <c r="K57" s="97"/>
      <c r="L57" s="97"/>
      <c r="M57" s="97"/>
      <c r="N57" s="63"/>
      <c r="O57" s="15" t="s">
        <v>98</v>
      </c>
      <c r="P57" s="58"/>
      <c r="Q57" s="15"/>
      <c r="R57" s="40"/>
      <c r="S57" s="58"/>
      <c r="T57" s="58"/>
      <c r="U57" s="40"/>
      <c r="V57" s="58"/>
      <c r="W57" s="58"/>
      <c r="X57" s="40"/>
      <c r="Y57" s="130"/>
      <c r="Z57" s="130"/>
      <c r="AA57" s="130"/>
      <c r="AB57" s="130"/>
      <c r="AC57" s="130"/>
      <c r="AD57" s="130"/>
      <c r="AE57" s="130"/>
      <c r="AF57" s="41"/>
      <c r="AG57" s="63"/>
      <c r="AH57" s="307"/>
      <c r="AI57" s="307"/>
      <c r="AJ57" s="307"/>
      <c r="AK57" s="307"/>
      <c r="AL57" s="76"/>
      <c r="AM57" s="97"/>
      <c r="AN57" s="149"/>
    </row>
    <row r="58" spans="1:40" ht="15.75" customHeight="1">
      <c r="A58" s="342"/>
      <c r="B58" s="339" t="s">
        <v>89</v>
      </c>
      <c r="C58" s="340"/>
      <c r="D58" s="340"/>
      <c r="E58" s="340"/>
      <c r="F58" s="359"/>
      <c r="G58" s="360"/>
      <c r="H58" s="360"/>
      <c r="I58" s="361"/>
      <c r="J58" s="296" t="s">
        <v>125</v>
      </c>
      <c r="K58" s="297"/>
      <c r="L58" s="297"/>
      <c r="M58" s="298"/>
      <c r="N58" s="95"/>
      <c r="O58" s="154" t="s">
        <v>126</v>
      </c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9"/>
      <c r="AA58" s="189"/>
      <c r="AB58" s="96"/>
      <c r="AC58" s="96"/>
      <c r="AD58" s="96"/>
      <c r="AE58" s="96"/>
      <c r="AF58" s="159"/>
      <c r="AG58" s="39"/>
      <c r="AH58" s="15"/>
      <c r="AI58" s="15"/>
      <c r="AJ58" s="15"/>
      <c r="AK58" s="16"/>
      <c r="AL58" s="76"/>
      <c r="AM58" s="97"/>
      <c r="AN58" s="149"/>
    </row>
    <row r="59" spans="1:40" ht="15.75" customHeight="1" thickBot="1">
      <c r="A59" s="343"/>
      <c r="B59" s="385" t="s">
        <v>90</v>
      </c>
      <c r="C59" s="386"/>
      <c r="D59" s="386"/>
      <c r="E59" s="386"/>
      <c r="F59" s="387"/>
      <c r="G59" s="388"/>
      <c r="H59" s="388"/>
      <c r="I59" s="388"/>
      <c r="J59" s="52"/>
      <c r="K59" s="46"/>
      <c r="L59" s="46"/>
      <c r="M59" s="47"/>
      <c r="N59" s="115"/>
      <c r="O59" s="115"/>
      <c r="P59" s="115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6"/>
      <c r="AG59" s="111"/>
      <c r="AH59" s="45"/>
      <c r="AI59" s="45"/>
      <c r="AJ59" s="45"/>
      <c r="AK59" s="45"/>
      <c r="AL59" s="199"/>
      <c r="AM59" s="200"/>
      <c r="AN59" s="201"/>
    </row>
    <row r="60" spans="1:40" ht="15.75" customHeight="1">
      <c r="A60" s="160"/>
      <c r="B60" s="23"/>
      <c r="C60" s="23"/>
      <c r="D60" s="23"/>
      <c r="E60" s="23"/>
      <c r="F60" s="148"/>
      <c r="G60" s="148"/>
      <c r="H60" s="58"/>
      <c r="I60" s="40"/>
      <c r="J60" s="161"/>
      <c r="K60" s="161"/>
      <c r="L60" s="161"/>
      <c r="M60" s="15"/>
      <c r="N60" s="15"/>
      <c r="O60" s="15"/>
      <c r="P60" s="15"/>
      <c r="Q60" s="40"/>
      <c r="R60" s="40"/>
      <c r="S60" s="40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40"/>
      <c r="AK60" s="40"/>
      <c r="AL60" s="15"/>
      <c r="AM60" s="15"/>
      <c r="AN60" s="15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>
      <c r="A67" s="1" t="s">
        <v>233</v>
      </c>
    </row>
    <row r="68" ht="15.75" customHeight="1">
      <c r="A68" s="1" t="s">
        <v>234</v>
      </c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</sheetData>
  <sheetProtection/>
  <mergeCells count="111">
    <mergeCell ref="F36:I36"/>
    <mergeCell ref="J36:M36"/>
    <mergeCell ref="F46:I46"/>
    <mergeCell ref="F56:I56"/>
    <mergeCell ref="V45:AE45"/>
    <mergeCell ref="S48:AE48"/>
    <mergeCell ref="S50:AE50"/>
    <mergeCell ref="F37:I37"/>
    <mergeCell ref="F55:I55"/>
    <mergeCell ref="J55:M55"/>
    <mergeCell ref="AH40:AK40"/>
    <mergeCell ref="J33:M33"/>
    <mergeCell ref="AH48:AK48"/>
    <mergeCell ref="S51:AE51"/>
    <mergeCell ref="J38:M38"/>
    <mergeCell ref="J46:M46"/>
    <mergeCell ref="J47:M47"/>
    <mergeCell ref="J49:M49"/>
    <mergeCell ref="J44:M44"/>
    <mergeCell ref="B39:E39"/>
    <mergeCell ref="B40:E40"/>
    <mergeCell ref="J39:M39"/>
    <mergeCell ref="J41:M41"/>
    <mergeCell ref="J43:M43"/>
    <mergeCell ref="AH37:AK37"/>
    <mergeCell ref="AH29:AK29"/>
    <mergeCell ref="AH34:AK34"/>
    <mergeCell ref="AH31:AK31"/>
    <mergeCell ref="J32:M32"/>
    <mergeCell ref="S22:AE22"/>
    <mergeCell ref="J31:M31"/>
    <mergeCell ref="J23:M23"/>
    <mergeCell ref="J37:M37"/>
    <mergeCell ref="AH25:AK25"/>
    <mergeCell ref="B59:E59"/>
    <mergeCell ref="F59:I59"/>
    <mergeCell ref="B56:E56"/>
    <mergeCell ref="B48:E48"/>
    <mergeCell ref="A4:M4"/>
    <mergeCell ref="N5:AN5"/>
    <mergeCell ref="F9:I9"/>
    <mergeCell ref="J9:M9"/>
    <mergeCell ref="F39:I39"/>
    <mergeCell ref="F38:I38"/>
    <mergeCell ref="A2:M2"/>
    <mergeCell ref="N2:AN2"/>
    <mergeCell ref="AG8:AK8"/>
    <mergeCell ref="J7:AK7"/>
    <mergeCell ref="A3:M3"/>
    <mergeCell ref="N3:AN3"/>
    <mergeCell ref="N8:AF8"/>
    <mergeCell ref="F8:I8"/>
    <mergeCell ref="N4:AN4"/>
    <mergeCell ref="AH56:AK56"/>
    <mergeCell ref="AH57:AK57"/>
    <mergeCell ref="B57:E57"/>
    <mergeCell ref="F47:I47"/>
    <mergeCell ref="J56:M56"/>
    <mergeCell ref="B47:E47"/>
    <mergeCell ref="J52:M52"/>
    <mergeCell ref="F48:I48"/>
    <mergeCell ref="C50:E50"/>
    <mergeCell ref="C51:E51"/>
    <mergeCell ref="B58:E58"/>
    <mergeCell ref="A9:A45"/>
    <mergeCell ref="F7:I7"/>
    <mergeCell ref="B12:E12"/>
    <mergeCell ref="A46:A59"/>
    <mergeCell ref="F58:I58"/>
    <mergeCell ref="B10:E10"/>
    <mergeCell ref="B11:E11"/>
    <mergeCell ref="F33:I33"/>
    <mergeCell ref="F24:I24"/>
    <mergeCell ref="F31:I31"/>
    <mergeCell ref="F25:I25"/>
    <mergeCell ref="J10:M10"/>
    <mergeCell ref="A5:M5"/>
    <mergeCell ref="A7:E8"/>
    <mergeCell ref="F32:I32"/>
    <mergeCell ref="J8:M8"/>
    <mergeCell ref="F19:I19"/>
    <mergeCell ref="J58:M58"/>
    <mergeCell ref="S53:AE53"/>
    <mergeCell ref="S54:AE54"/>
    <mergeCell ref="AL7:AN7"/>
    <mergeCell ref="AL8:AN8"/>
    <mergeCell ref="AH12:AK12"/>
    <mergeCell ref="AH22:AK22"/>
    <mergeCell ref="J20:M20"/>
    <mergeCell ref="J19:M19"/>
    <mergeCell ref="S18:AE18"/>
    <mergeCell ref="AL9:AN10"/>
    <mergeCell ref="AL11:AN11"/>
    <mergeCell ref="O9:AF9"/>
    <mergeCell ref="F49:I49"/>
    <mergeCell ref="F57:I57"/>
    <mergeCell ref="AL46:AN47"/>
    <mergeCell ref="F10:I10"/>
    <mergeCell ref="J28:M28"/>
    <mergeCell ref="F28:I28"/>
    <mergeCell ref="F23:I23"/>
    <mergeCell ref="O16:P16"/>
    <mergeCell ref="O14:P15"/>
    <mergeCell ref="O10:P13"/>
    <mergeCell ref="R14:AF14"/>
    <mergeCell ref="R16:AF16"/>
    <mergeCell ref="Z36:AF36"/>
    <mergeCell ref="R25:AE25"/>
    <mergeCell ref="R27:AE27"/>
    <mergeCell ref="R30:AE30"/>
    <mergeCell ref="X33:AE33"/>
  </mergeCells>
  <dataValidations count="1">
    <dataValidation type="list" allowBlank="1" showInputMessage="1" showErrorMessage="1" sqref="Z21">
      <formula1>"Ｋ２以上,Ｋ３相当以上"</formula1>
    </dataValidation>
  </dataValidations>
  <printOptions horizontalCentered="1"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75"/>
  <sheetViews>
    <sheetView view="pageBreakPreview" zoomScaleSheetLayoutView="100" workbookViewId="0" topLeftCell="A1">
      <selection activeCell="F22" sqref="F22:I27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8" t="s">
        <v>249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70</v>
      </c>
    </row>
    <row r="2" spans="1:40" ht="15.75" customHeight="1" thickBot="1">
      <c r="A2" s="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19"/>
    </row>
    <row r="3" spans="1:40" ht="15.75" customHeight="1">
      <c r="A3" s="331" t="s">
        <v>162</v>
      </c>
      <c r="B3" s="332"/>
      <c r="C3" s="332"/>
      <c r="D3" s="332"/>
      <c r="E3" s="333"/>
      <c r="F3" s="344" t="s">
        <v>9</v>
      </c>
      <c r="G3" s="345"/>
      <c r="H3" s="345"/>
      <c r="I3" s="346"/>
      <c r="J3" s="370" t="s">
        <v>6</v>
      </c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01" t="s">
        <v>160</v>
      </c>
      <c r="AM3" s="302"/>
      <c r="AN3" s="303"/>
    </row>
    <row r="4" spans="1:40" ht="15.75" customHeight="1" thickBot="1">
      <c r="A4" s="334"/>
      <c r="B4" s="335"/>
      <c r="C4" s="335"/>
      <c r="D4" s="335"/>
      <c r="E4" s="336"/>
      <c r="F4" s="379" t="s">
        <v>10</v>
      </c>
      <c r="G4" s="380"/>
      <c r="H4" s="380"/>
      <c r="I4" s="381"/>
      <c r="J4" s="348" t="s">
        <v>10</v>
      </c>
      <c r="K4" s="349"/>
      <c r="L4" s="349"/>
      <c r="M4" s="350"/>
      <c r="N4" s="368" t="s">
        <v>11</v>
      </c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78"/>
      <c r="AG4" s="368" t="s">
        <v>12</v>
      </c>
      <c r="AH4" s="369"/>
      <c r="AI4" s="369"/>
      <c r="AJ4" s="369"/>
      <c r="AK4" s="369"/>
      <c r="AL4" s="304" t="s">
        <v>161</v>
      </c>
      <c r="AM4" s="305"/>
      <c r="AN4" s="306"/>
    </row>
    <row r="5" spans="1:40" ht="15.75" customHeight="1">
      <c r="A5" s="341" t="s">
        <v>245</v>
      </c>
      <c r="B5" s="117"/>
      <c r="C5" s="10"/>
      <c r="D5" s="10"/>
      <c r="E5" s="51"/>
      <c r="F5" s="395" t="s">
        <v>44</v>
      </c>
      <c r="G5" s="395"/>
      <c r="H5" s="395"/>
      <c r="I5" s="396"/>
      <c r="J5" s="344" t="s">
        <v>138</v>
      </c>
      <c r="K5" s="345"/>
      <c r="L5" s="345"/>
      <c r="M5" s="346"/>
      <c r="N5" s="132"/>
      <c r="O5" s="107" t="s">
        <v>139</v>
      </c>
      <c r="P5" s="107"/>
      <c r="Q5" s="107"/>
      <c r="R5" s="107"/>
      <c r="S5" s="106"/>
      <c r="T5" s="107"/>
      <c r="U5" s="107"/>
      <c r="V5" s="107"/>
      <c r="W5" s="106"/>
      <c r="X5" s="106"/>
      <c r="Y5" s="106"/>
      <c r="Z5" s="112"/>
      <c r="AA5" s="106"/>
      <c r="AB5" s="106"/>
      <c r="AC5" s="106"/>
      <c r="AD5" s="106"/>
      <c r="AE5" s="106"/>
      <c r="AF5" s="113"/>
      <c r="AG5" s="118"/>
      <c r="AH5" s="10" t="s">
        <v>18</v>
      </c>
      <c r="AI5" s="10"/>
      <c r="AJ5" s="10"/>
      <c r="AK5" s="10"/>
      <c r="AL5" s="282" t="s">
        <v>225</v>
      </c>
      <c r="AM5" s="283"/>
      <c r="AN5" s="284"/>
    </row>
    <row r="6" spans="1:40" ht="15.75" customHeight="1">
      <c r="A6" s="342"/>
      <c r="B6" s="310" t="s">
        <v>45</v>
      </c>
      <c r="C6" s="311"/>
      <c r="D6" s="311"/>
      <c r="E6" s="312"/>
      <c r="F6" s="30"/>
      <c r="G6" s="30"/>
      <c r="H6" s="30"/>
      <c r="I6" s="31"/>
      <c r="J6" s="462" t="s">
        <v>46</v>
      </c>
      <c r="K6" s="463"/>
      <c r="L6" s="463"/>
      <c r="M6" s="464"/>
      <c r="N6" s="79"/>
      <c r="O6" s="59"/>
      <c r="P6" s="59"/>
      <c r="Q6" s="59"/>
      <c r="R6" s="59"/>
      <c r="S6" s="30"/>
      <c r="T6" s="59"/>
      <c r="U6" s="59"/>
      <c r="V6" s="59"/>
      <c r="W6" s="30"/>
      <c r="X6" s="42"/>
      <c r="Y6" s="42"/>
      <c r="Z6" s="42"/>
      <c r="AA6" s="42"/>
      <c r="AB6" s="42"/>
      <c r="AC6" s="42"/>
      <c r="AD6" s="42"/>
      <c r="AE6" s="42"/>
      <c r="AF6" s="72"/>
      <c r="AG6" s="94"/>
      <c r="AH6" s="308"/>
      <c r="AI6" s="308"/>
      <c r="AJ6" s="308"/>
      <c r="AK6" s="308"/>
      <c r="AL6" s="285"/>
      <c r="AM6" s="286"/>
      <c r="AN6" s="287"/>
    </row>
    <row r="7" spans="1:40" ht="15.75" customHeight="1">
      <c r="A7" s="342"/>
      <c r="B7" s="310" t="s">
        <v>47</v>
      </c>
      <c r="C7" s="311"/>
      <c r="D7" s="311"/>
      <c r="E7" s="312"/>
      <c r="F7" s="319" t="s">
        <v>49</v>
      </c>
      <c r="G7" s="314"/>
      <c r="H7" s="314"/>
      <c r="I7" s="315"/>
      <c r="J7" s="313" t="s">
        <v>66</v>
      </c>
      <c r="K7" s="314"/>
      <c r="L7" s="314"/>
      <c r="M7" s="315"/>
      <c r="N7" s="184" t="s">
        <v>140</v>
      </c>
      <c r="O7" s="58" t="s">
        <v>141</v>
      </c>
      <c r="P7" s="58"/>
      <c r="Q7" s="58"/>
      <c r="R7" s="58"/>
      <c r="S7" s="15"/>
      <c r="T7" s="58"/>
      <c r="U7" s="58"/>
      <c r="V7" s="58"/>
      <c r="W7" s="15"/>
      <c r="X7" s="15"/>
      <c r="Y7" s="15"/>
      <c r="Z7" s="40"/>
      <c r="AA7" s="15"/>
      <c r="AB7" s="15"/>
      <c r="AC7" s="15"/>
      <c r="AD7" s="15"/>
      <c r="AE7" s="15"/>
      <c r="AF7" s="41"/>
      <c r="AG7" s="95"/>
      <c r="AH7" s="18" t="s">
        <v>19</v>
      </c>
      <c r="AI7" s="18"/>
      <c r="AJ7" s="18"/>
      <c r="AK7" s="18"/>
      <c r="AL7" s="76"/>
      <c r="AM7" s="97" t="s">
        <v>248</v>
      </c>
      <c r="AN7" s="149"/>
    </row>
    <row r="8" spans="1:40" ht="15.75" customHeight="1">
      <c r="A8" s="342"/>
      <c r="B8" s="339" t="s">
        <v>48</v>
      </c>
      <c r="C8" s="340"/>
      <c r="D8" s="340"/>
      <c r="E8" s="347"/>
      <c r="F8" s="459" t="s">
        <v>50</v>
      </c>
      <c r="G8" s="463"/>
      <c r="H8" s="463"/>
      <c r="I8" s="464"/>
      <c r="J8" s="462" t="s">
        <v>67</v>
      </c>
      <c r="K8" s="463"/>
      <c r="L8" s="463"/>
      <c r="M8" s="464"/>
      <c r="N8" s="79" t="s">
        <v>132</v>
      </c>
      <c r="O8" s="100"/>
      <c r="P8" s="42" t="s">
        <v>83</v>
      </c>
      <c r="Q8" s="59"/>
      <c r="R8" s="100"/>
      <c r="S8" s="59" t="s">
        <v>142</v>
      </c>
      <c r="T8" s="59"/>
      <c r="U8" s="59"/>
      <c r="V8" s="42"/>
      <c r="W8" s="59"/>
      <c r="X8" s="42"/>
      <c r="Y8" s="42"/>
      <c r="Z8" s="100"/>
      <c r="AA8" s="59" t="s">
        <v>143</v>
      </c>
      <c r="AB8" s="97"/>
      <c r="AC8" s="42"/>
      <c r="AD8" s="42"/>
      <c r="AE8" s="42"/>
      <c r="AF8" s="56"/>
      <c r="AG8" s="94"/>
      <c r="AH8" s="308"/>
      <c r="AI8" s="308"/>
      <c r="AJ8" s="308"/>
      <c r="AK8" s="308"/>
      <c r="AL8" s="76"/>
      <c r="AM8" s="97"/>
      <c r="AN8" s="149"/>
    </row>
    <row r="9" spans="1:40" ht="15.75" customHeight="1">
      <c r="A9" s="342"/>
      <c r="B9" s="339" t="s">
        <v>95</v>
      </c>
      <c r="C9" s="340"/>
      <c r="D9" s="340"/>
      <c r="E9" s="347"/>
      <c r="F9" s="319" t="s">
        <v>52</v>
      </c>
      <c r="G9" s="457"/>
      <c r="H9" s="457"/>
      <c r="I9" s="458"/>
      <c r="J9" s="454" t="s">
        <v>68</v>
      </c>
      <c r="K9" s="455"/>
      <c r="L9" s="455"/>
      <c r="M9" s="456"/>
      <c r="N9" s="132"/>
      <c r="O9" s="80" t="s">
        <v>144</v>
      </c>
      <c r="P9" s="114"/>
      <c r="Q9" s="114"/>
      <c r="R9" s="114"/>
      <c r="S9" s="89"/>
      <c r="T9" s="114"/>
      <c r="U9" s="114"/>
      <c r="V9" s="114"/>
      <c r="W9" s="89"/>
      <c r="X9" s="91"/>
      <c r="Y9" s="92"/>
      <c r="Z9" s="92"/>
      <c r="AA9" s="92"/>
      <c r="AB9" s="92"/>
      <c r="AC9" s="91"/>
      <c r="AD9" s="91"/>
      <c r="AE9" s="91"/>
      <c r="AF9" s="139"/>
      <c r="AG9" s="95"/>
      <c r="AH9" s="18" t="s">
        <v>15</v>
      </c>
      <c r="AI9" s="18"/>
      <c r="AJ9" s="18"/>
      <c r="AK9" s="18"/>
      <c r="AL9" s="76"/>
      <c r="AM9" s="97"/>
      <c r="AN9" s="149"/>
    </row>
    <row r="10" spans="1:40" ht="15.75" customHeight="1">
      <c r="A10" s="342"/>
      <c r="B10" s="24"/>
      <c r="C10" s="21"/>
      <c r="D10" s="21"/>
      <c r="E10" s="9"/>
      <c r="F10" s="459" t="s">
        <v>55</v>
      </c>
      <c r="G10" s="460"/>
      <c r="H10" s="460"/>
      <c r="I10" s="461"/>
      <c r="J10" s="462" t="s">
        <v>56</v>
      </c>
      <c r="K10" s="460"/>
      <c r="L10" s="460"/>
      <c r="M10" s="461"/>
      <c r="N10" s="178"/>
      <c r="O10" s="185" t="s">
        <v>172</v>
      </c>
      <c r="P10" s="59"/>
      <c r="Q10" s="59"/>
      <c r="R10" s="59"/>
      <c r="S10" s="30"/>
      <c r="T10" s="59"/>
      <c r="U10" s="59"/>
      <c r="V10" s="59"/>
      <c r="W10" s="30"/>
      <c r="X10" s="29"/>
      <c r="Y10" s="42"/>
      <c r="Z10" s="42"/>
      <c r="AA10" s="42"/>
      <c r="AB10" s="42"/>
      <c r="AC10" s="29"/>
      <c r="AD10" s="29"/>
      <c r="AE10" s="29"/>
      <c r="AF10" s="56"/>
      <c r="AG10" s="94"/>
      <c r="AH10" s="308"/>
      <c r="AI10" s="308"/>
      <c r="AJ10" s="308"/>
      <c r="AK10" s="308"/>
      <c r="AL10" s="76"/>
      <c r="AM10" s="97"/>
      <c r="AN10" s="149"/>
    </row>
    <row r="11" spans="1:40" ht="15.75" customHeight="1">
      <c r="A11" s="342"/>
      <c r="B11" s="24"/>
      <c r="C11" s="21"/>
      <c r="D11" s="21"/>
      <c r="E11" s="9"/>
      <c r="F11" s="319" t="s">
        <v>51</v>
      </c>
      <c r="G11" s="314"/>
      <c r="H11" s="314"/>
      <c r="I11" s="315"/>
      <c r="J11" s="313" t="s">
        <v>52</v>
      </c>
      <c r="K11" s="314"/>
      <c r="L11" s="314"/>
      <c r="M11" s="315"/>
      <c r="N11" s="132"/>
      <c r="O11" s="58" t="s">
        <v>145</v>
      </c>
      <c r="P11" s="58"/>
      <c r="Q11" s="58"/>
      <c r="R11" s="58"/>
      <c r="S11" s="15"/>
      <c r="T11" s="58"/>
      <c r="U11" s="58"/>
      <c r="V11" s="58"/>
      <c r="W11" s="15"/>
      <c r="X11" s="15"/>
      <c r="Y11" s="15"/>
      <c r="Z11" s="40"/>
      <c r="AA11" s="15"/>
      <c r="AB11" s="15"/>
      <c r="AC11" s="15"/>
      <c r="AD11" s="15"/>
      <c r="AE11" s="15"/>
      <c r="AF11" s="41"/>
      <c r="AG11" s="95"/>
      <c r="AH11" s="18" t="s">
        <v>18</v>
      </c>
      <c r="AI11" s="18"/>
      <c r="AJ11" s="18"/>
      <c r="AK11" s="18"/>
      <c r="AL11" s="76"/>
      <c r="AM11" s="97"/>
      <c r="AN11" s="149"/>
    </row>
    <row r="12" spans="1:40" ht="15.75" customHeight="1">
      <c r="A12" s="342"/>
      <c r="B12" s="24"/>
      <c r="C12" s="21"/>
      <c r="D12" s="21"/>
      <c r="E12" s="9"/>
      <c r="F12" s="459" t="s">
        <v>53</v>
      </c>
      <c r="G12" s="463"/>
      <c r="H12" s="463"/>
      <c r="I12" s="464"/>
      <c r="J12" s="462" t="s">
        <v>54</v>
      </c>
      <c r="K12" s="463"/>
      <c r="L12" s="463"/>
      <c r="M12" s="464"/>
      <c r="N12" s="79"/>
      <c r="O12" s="186"/>
      <c r="P12" s="59"/>
      <c r="Q12" s="59"/>
      <c r="R12" s="59"/>
      <c r="S12" s="30"/>
      <c r="T12" s="59"/>
      <c r="U12" s="59"/>
      <c r="V12" s="59"/>
      <c r="W12" s="30"/>
      <c r="X12" s="42"/>
      <c r="Y12" s="42"/>
      <c r="Z12" s="42"/>
      <c r="AA12" s="42"/>
      <c r="AB12" s="42"/>
      <c r="AC12" s="42"/>
      <c r="AD12" s="42"/>
      <c r="AE12" s="42"/>
      <c r="AF12" s="72"/>
      <c r="AG12" s="94"/>
      <c r="AH12" s="308"/>
      <c r="AI12" s="308"/>
      <c r="AJ12" s="308"/>
      <c r="AK12" s="308"/>
      <c r="AL12" s="76"/>
      <c r="AM12" s="97"/>
      <c r="AN12" s="149"/>
    </row>
    <row r="13" spans="1:40" ht="15.75" customHeight="1">
      <c r="A13" s="342"/>
      <c r="B13" s="24"/>
      <c r="C13" s="21"/>
      <c r="D13" s="21"/>
      <c r="E13" s="9"/>
      <c r="F13" s="319" t="s">
        <v>57</v>
      </c>
      <c r="G13" s="314"/>
      <c r="H13" s="314"/>
      <c r="I13" s="315"/>
      <c r="J13" s="321" t="s">
        <v>58</v>
      </c>
      <c r="K13" s="314"/>
      <c r="L13" s="314"/>
      <c r="M13" s="315"/>
      <c r="N13" s="132"/>
      <c r="O13" s="58" t="s">
        <v>146</v>
      </c>
      <c r="P13" s="58"/>
      <c r="Q13" s="58"/>
      <c r="R13" s="58"/>
      <c r="S13" s="15"/>
      <c r="T13" s="58"/>
      <c r="U13" s="58"/>
      <c r="V13" s="58"/>
      <c r="W13" s="15"/>
      <c r="X13" s="15"/>
      <c r="Y13" s="15"/>
      <c r="Z13" s="40"/>
      <c r="AA13" s="15"/>
      <c r="AB13" s="15"/>
      <c r="AC13" s="15"/>
      <c r="AD13" s="15"/>
      <c r="AE13" s="15"/>
      <c r="AF13" s="41"/>
      <c r="AG13" s="95"/>
      <c r="AH13" s="18" t="s">
        <v>18</v>
      </c>
      <c r="AI13" s="18"/>
      <c r="AJ13" s="18"/>
      <c r="AK13" s="18"/>
      <c r="AL13" s="76"/>
      <c r="AM13" s="97"/>
      <c r="AN13" s="149"/>
    </row>
    <row r="14" spans="1:40" ht="15.75" customHeight="1" thickBot="1">
      <c r="A14" s="343"/>
      <c r="B14" s="52"/>
      <c r="C14" s="46"/>
      <c r="D14" s="46"/>
      <c r="E14" s="47"/>
      <c r="F14" s="500" t="s">
        <v>59</v>
      </c>
      <c r="G14" s="380"/>
      <c r="H14" s="380"/>
      <c r="I14" s="381"/>
      <c r="J14" s="379" t="s">
        <v>60</v>
      </c>
      <c r="K14" s="380"/>
      <c r="L14" s="380"/>
      <c r="M14" s="381"/>
      <c r="N14" s="111"/>
      <c r="O14" s="109"/>
      <c r="P14" s="109"/>
      <c r="Q14" s="109"/>
      <c r="R14" s="109"/>
      <c r="S14" s="45"/>
      <c r="T14" s="109"/>
      <c r="U14" s="109"/>
      <c r="V14" s="109"/>
      <c r="W14" s="45"/>
      <c r="X14" s="115"/>
      <c r="Y14" s="115"/>
      <c r="Z14" s="115"/>
      <c r="AA14" s="115"/>
      <c r="AB14" s="115"/>
      <c r="AC14" s="115"/>
      <c r="AD14" s="115"/>
      <c r="AE14" s="115"/>
      <c r="AF14" s="86"/>
      <c r="AG14" s="102"/>
      <c r="AH14" s="483"/>
      <c r="AI14" s="483"/>
      <c r="AJ14" s="483"/>
      <c r="AK14" s="483"/>
      <c r="AL14" s="199"/>
      <c r="AM14" s="200"/>
      <c r="AN14" s="201"/>
    </row>
    <row r="15" spans="1:40" ht="15.75" customHeight="1">
      <c r="A15" s="341" t="s">
        <v>246</v>
      </c>
      <c r="B15" s="7"/>
      <c r="C15" s="8"/>
      <c r="D15" s="8"/>
      <c r="E15" s="9"/>
      <c r="F15" s="474" t="s">
        <v>199</v>
      </c>
      <c r="G15" s="475"/>
      <c r="H15" s="475"/>
      <c r="I15" s="475"/>
      <c r="J15" s="475"/>
      <c r="K15" s="475"/>
      <c r="L15" s="475"/>
      <c r="M15" s="476"/>
      <c r="N15" s="137"/>
      <c r="O15" s="107" t="s">
        <v>206</v>
      </c>
      <c r="P15" s="106"/>
      <c r="Q15" s="231"/>
      <c r="R15" s="99"/>
      <c r="S15" s="99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12"/>
      <c r="AE15" s="107"/>
      <c r="AF15" s="236"/>
      <c r="AG15" s="107"/>
      <c r="AH15" s="112"/>
      <c r="AI15" s="99"/>
      <c r="AK15" s="98"/>
      <c r="AL15" s="282" t="s">
        <v>225</v>
      </c>
      <c r="AM15" s="283"/>
      <c r="AN15" s="284"/>
    </row>
    <row r="16" spans="1:40" ht="15.75" customHeight="1">
      <c r="A16" s="342"/>
      <c r="B16" s="310" t="s">
        <v>185</v>
      </c>
      <c r="C16" s="311"/>
      <c r="D16" s="311"/>
      <c r="E16" s="312"/>
      <c r="F16" s="477"/>
      <c r="G16" s="478"/>
      <c r="H16" s="478"/>
      <c r="I16" s="478"/>
      <c r="J16" s="478"/>
      <c r="K16" s="478"/>
      <c r="L16" s="478"/>
      <c r="M16" s="479"/>
      <c r="N16" s="248"/>
      <c r="O16" s="58" t="s">
        <v>207</v>
      </c>
      <c r="P16" s="15"/>
      <c r="Q16" s="16"/>
      <c r="R16" s="97"/>
      <c r="S16" s="97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40"/>
      <c r="AE16" s="58"/>
      <c r="AF16" s="232"/>
      <c r="AG16" s="58"/>
      <c r="AH16" s="40"/>
      <c r="AK16" s="98"/>
      <c r="AL16" s="285"/>
      <c r="AM16" s="286"/>
      <c r="AN16" s="287"/>
    </row>
    <row r="17" spans="1:40" ht="15.75" customHeight="1">
      <c r="A17" s="342"/>
      <c r="B17" s="310" t="s">
        <v>8</v>
      </c>
      <c r="C17" s="311"/>
      <c r="D17" s="311"/>
      <c r="E17" s="312"/>
      <c r="F17" s="480"/>
      <c r="G17" s="481"/>
      <c r="H17" s="481"/>
      <c r="I17" s="481"/>
      <c r="J17" s="481"/>
      <c r="K17" s="481"/>
      <c r="L17" s="481"/>
      <c r="M17" s="482"/>
      <c r="N17" s="243"/>
      <c r="O17" s="59" t="s">
        <v>208</v>
      </c>
      <c r="P17" s="30"/>
      <c r="Q17" s="31"/>
      <c r="R17" s="116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42"/>
      <c r="AE17" s="59"/>
      <c r="AF17" s="237"/>
      <c r="AG17" s="59"/>
      <c r="AH17" s="42"/>
      <c r="AI17" s="104"/>
      <c r="AJ17" s="104"/>
      <c r="AK17" s="223"/>
      <c r="AL17" s="76"/>
      <c r="AM17" s="97" t="s">
        <v>248</v>
      </c>
      <c r="AN17" s="149"/>
    </row>
    <row r="18" spans="1:40" ht="15.75" customHeight="1">
      <c r="A18" s="342"/>
      <c r="B18" s="120" t="s">
        <v>13</v>
      </c>
      <c r="C18" s="144"/>
      <c r="D18" s="340" t="s">
        <v>0</v>
      </c>
      <c r="E18" s="347"/>
      <c r="F18" s="484" t="s">
        <v>209</v>
      </c>
      <c r="G18" s="485"/>
      <c r="H18" s="485"/>
      <c r="I18" s="486"/>
      <c r="J18" s="493" t="s">
        <v>186</v>
      </c>
      <c r="K18" s="494"/>
      <c r="L18" s="494"/>
      <c r="M18" s="495"/>
      <c r="N18" s="244"/>
      <c r="O18" s="80" t="s">
        <v>187</v>
      </c>
      <c r="P18" s="154"/>
      <c r="Q18" s="239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31"/>
      <c r="AE18" s="80"/>
      <c r="AF18" s="238"/>
      <c r="AG18" s="71"/>
      <c r="AH18" s="21" t="s">
        <v>15</v>
      </c>
      <c r="AI18" s="21"/>
      <c r="AJ18" s="21"/>
      <c r="AK18" s="98"/>
      <c r="AL18" s="76"/>
      <c r="AM18" s="97"/>
      <c r="AN18" s="149"/>
    </row>
    <row r="19" spans="1:40" ht="15.75" customHeight="1">
      <c r="A19" s="342"/>
      <c r="B19" s="120"/>
      <c r="C19" s="224"/>
      <c r="D19" s="22"/>
      <c r="E19" s="14"/>
      <c r="F19" s="487"/>
      <c r="G19" s="488"/>
      <c r="H19" s="488"/>
      <c r="I19" s="489"/>
      <c r="J19" s="496"/>
      <c r="K19" s="497"/>
      <c r="L19" s="497"/>
      <c r="M19" s="498"/>
      <c r="N19" s="38"/>
      <c r="O19" s="245" t="s">
        <v>13</v>
      </c>
      <c r="P19" s="499"/>
      <c r="Q19" s="499"/>
      <c r="R19" s="499"/>
      <c r="S19" s="499"/>
      <c r="T19" s="499"/>
      <c r="U19" s="42" t="s">
        <v>14</v>
      </c>
      <c r="V19" s="59" t="s">
        <v>250</v>
      </c>
      <c r="W19" s="104"/>
      <c r="X19" s="104"/>
      <c r="Y19" s="104"/>
      <c r="Z19" s="59"/>
      <c r="AA19" s="59"/>
      <c r="AB19" s="59"/>
      <c r="AC19" s="59"/>
      <c r="AD19" s="42"/>
      <c r="AE19" s="59"/>
      <c r="AF19" s="237"/>
      <c r="AG19" s="71"/>
      <c r="AH19" s="15" t="s">
        <v>4</v>
      </c>
      <c r="AI19" s="21"/>
      <c r="AJ19" s="21"/>
      <c r="AK19" s="98"/>
      <c r="AM19" s="97"/>
      <c r="AN19" s="149"/>
    </row>
    <row r="20" spans="1:40" ht="15.75" customHeight="1">
      <c r="A20" s="342"/>
      <c r="B20" s="25"/>
      <c r="C20" s="15"/>
      <c r="D20" s="15"/>
      <c r="E20" s="16"/>
      <c r="F20" s="487"/>
      <c r="G20" s="488"/>
      <c r="H20" s="488"/>
      <c r="I20" s="489"/>
      <c r="J20" s="504" t="s">
        <v>201</v>
      </c>
      <c r="K20" s="505"/>
      <c r="L20" s="505"/>
      <c r="M20" s="506"/>
      <c r="N20" s="242"/>
      <c r="O20" s="80" t="s">
        <v>210</v>
      </c>
      <c r="P20" s="80"/>
      <c r="Q20" s="80"/>
      <c r="R20" s="80"/>
      <c r="S20" s="96"/>
      <c r="T20" s="131"/>
      <c r="U20" s="80"/>
      <c r="V20" s="96"/>
      <c r="W20" s="80"/>
      <c r="X20" s="80"/>
      <c r="Y20" s="96"/>
      <c r="Z20" s="96"/>
      <c r="AA20" s="96"/>
      <c r="AB20" s="96"/>
      <c r="AC20" s="96"/>
      <c r="AD20" s="131"/>
      <c r="AE20" s="80"/>
      <c r="AF20" s="238"/>
      <c r="AG20" s="251"/>
      <c r="AH20" s="510"/>
      <c r="AI20" s="510"/>
      <c r="AJ20" s="510"/>
      <c r="AK20" s="511"/>
      <c r="AL20" s="97"/>
      <c r="AM20" s="97"/>
      <c r="AN20" s="149"/>
    </row>
    <row r="21" spans="1:40" ht="15.75" customHeight="1">
      <c r="A21" s="342"/>
      <c r="B21" s="24"/>
      <c r="C21" s="21"/>
      <c r="D21" s="21"/>
      <c r="E21" s="9"/>
      <c r="F21" s="490"/>
      <c r="G21" s="491"/>
      <c r="H21" s="491"/>
      <c r="I21" s="492"/>
      <c r="J21" s="507"/>
      <c r="K21" s="508"/>
      <c r="L21" s="508"/>
      <c r="M21" s="509"/>
      <c r="N21" s="39"/>
      <c r="O21" s="245" t="s">
        <v>13</v>
      </c>
      <c r="P21" s="499"/>
      <c r="Q21" s="499"/>
      <c r="R21" s="499"/>
      <c r="S21" s="499"/>
      <c r="T21" s="499"/>
      <c r="U21" s="42" t="s">
        <v>14</v>
      </c>
      <c r="V21" s="104"/>
      <c r="W21" s="59"/>
      <c r="X21" s="59"/>
      <c r="Y21" s="104"/>
      <c r="Z21" s="104"/>
      <c r="AA21" s="104"/>
      <c r="AB21" s="104"/>
      <c r="AC21" s="104"/>
      <c r="AD21" s="42"/>
      <c r="AE21" s="59"/>
      <c r="AF21" s="237"/>
      <c r="AG21" s="249"/>
      <c r="AH21" s="40"/>
      <c r="AI21" s="97"/>
      <c r="AJ21" s="97"/>
      <c r="AK21" s="98"/>
      <c r="AL21" s="97"/>
      <c r="AM21" s="97"/>
      <c r="AN21" s="149"/>
    </row>
    <row r="22" spans="1:40" ht="15.75" customHeight="1">
      <c r="A22" s="342"/>
      <c r="B22" s="24"/>
      <c r="C22" s="21"/>
      <c r="D22" s="21"/>
      <c r="E22" s="9"/>
      <c r="F22" s="465" t="s">
        <v>211</v>
      </c>
      <c r="G22" s="466"/>
      <c r="H22" s="466"/>
      <c r="I22" s="467"/>
      <c r="J22" s="471" t="s">
        <v>203</v>
      </c>
      <c r="K22" s="472"/>
      <c r="L22" s="472"/>
      <c r="M22" s="473"/>
      <c r="N22" s="242"/>
      <c r="O22" s="80" t="s">
        <v>188</v>
      </c>
      <c r="P22" s="154"/>
      <c r="Q22" s="154"/>
      <c r="R22" s="154"/>
      <c r="S22" s="154"/>
      <c r="T22" s="154"/>
      <c r="Y22" s="154"/>
      <c r="Z22" s="154"/>
      <c r="AA22" s="154"/>
      <c r="AB22" s="154"/>
      <c r="AC22" s="154"/>
      <c r="AD22" s="154"/>
      <c r="AE22" s="154"/>
      <c r="AF22" s="239"/>
      <c r="AG22" s="15"/>
      <c r="AH22" s="40"/>
      <c r="AI22" s="97"/>
      <c r="AJ22" s="97"/>
      <c r="AK22" s="98"/>
      <c r="AL22" s="97"/>
      <c r="AM22" s="97"/>
      <c r="AN22" s="149"/>
    </row>
    <row r="23" spans="1:40" ht="15.75" customHeight="1">
      <c r="A23" s="342"/>
      <c r="B23" s="24"/>
      <c r="C23" s="21"/>
      <c r="D23" s="21"/>
      <c r="E23" s="9"/>
      <c r="F23" s="465"/>
      <c r="G23" s="466"/>
      <c r="H23" s="466"/>
      <c r="I23" s="467"/>
      <c r="J23" s="359"/>
      <c r="K23" s="360"/>
      <c r="L23" s="360"/>
      <c r="M23" s="361"/>
      <c r="N23" s="141"/>
      <c r="O23" s="58" t="s">
        <v>189</v>
      </c>
      <c r="P23" s="40"/>
      <c r="Q23" s="40"/>
      <c r="R23" s="40"/>
      <c r="S23" s="40"/>
      <c r="T23" s="40"/>
      <c r="Y23" s="97"/>
      <c r="Z23" s="40"/>
      <c r="AA23" s="58"/>
      <c r="AB23" s="40"/>
      <c r="AC23" s="42"/>
      <c r="AD23" s="42"/>
      <c r="AE23" s="42"/>
      <c r="AF23" s="72"/>
      <c r="AG23" s="40"/>
      <c r="AH23" s="40"/>
      <c r="AI23" s="97"/>
      <c r="AJ23" s="97"/>
      <c r="AK23" s="98"/>
      <c r="AL23" s="97"/>
      <c r="AM23" s="97"/>
      <c r="AN23" s="149"/>
    </row>
    <row r="24" spans="1:40" ht="15.75" customHeight="1">
      <c r="A24" s="342"/>
      <c r="B24" s="24"/>
      <c r="C24" s="21"/>
      <c r="D24" s="21"/>
      <c r="E24" s="9"/>
      <c r="F24" s="465"/>
      <c r="G24" s="466"/>
      <c r="H24" s="466"/>
      <c r="I24" s="467"/>
      <c r="J24" s="471" t="s">
        <v>204</v>
      </c>
      <c r="K24" s="472"/>
      <c r="L24" s="472"/>
      <c r="M24" s="473"/>
      <c r="N24" s="225" t="s">
        <v>190</v>
      </c>
      <c r="O24" s="80"/>
      <c r="P24" s="131"/>
      <c r="Q24" s="131"/>
      <c r="R24" s="131"/>
      <c r="S24" s="131"/>
      <c r="T24" s="131"/>
      <c r="U24" s="96"/>
      <c r="V24" s="131"/>
      <c r="W24" s="80"/>
      <c r="X24" s="131"/>
      <c r="Y24" s="131"/>
      <c r="Z24" s="131"/>
      <c r="AA24" s="131"/>
      <c r="AB24" s="131"/>
      <c r="AF24" s="98"/>
      <c r="AG24" s="40"/>
      <c r="AH24" s="40"/>
      <c r="AI24" s="97"/>
      <c r="AJ24" s="97"/>
      <c r="AK24" s="98"/>
      <c r="AL24" s="97"/>
      <c r="AM24" s="97"/>
      <c r="AN24" s="149"/>
    </row>
    <row r="25" spans="1:40" ht="15.75" customHeight="1">
      <c r="A25" s="342"/>
      <c r="B25" s="24"/>
      <c r="C25" s="21"/>
      <c r="D25" s="21"/>
      <c r="E25" s="9"/>
      <c r="F25" s="465"/>
      <c r="G25" s="466"/>
      <c r="H25" s="466"/>
      <c r="I25" s="467"/>
      <c r="J25" s="359"/>
      <c r="K25" s="360"/>
      <c r="L25" s="360"/>
      <c r="M25" s="361"/>
      <c r="N25" s="141"/>
      <c r="O25" s="58" t="s">
        <v>191</v>
      </c>
      <c r="P25" s="40"/>
      <c r="Q25" s="40"/>
      <c r="R25" s="40"/>
      <c r="S25" s="226"/>
      <c r="T25" s="58" t="s">
        <v>192</v>
      </c>
      <c r="U25" s="40"/>
      <c r="W25" s="40"/>
      <c r="X25" s="226"/>
      <c r="Y25" s="58" t="s">
        <v>193</v>
      </c>
      <c r="Z25" s="40"/>
      <c r="AA25" s="40"/>
      <c r="AB25" s="40"/>
      <c r="AC25" s="226"/>
      <c r="AD25" s="58" t="s">
        <v>212</v>
      </c>
      <c r="AE25" s="40"/>
      <c r="AF25" s="98"/>
      <c r="AH25" s="40"/>
      <c r="AI25" s="97"/>
      <c r="AJ25" s="97"/>
      <c r="AK25" s="98"/>
      <c r="AL25" s="97"/>
      <c r="AM25" s="97"/>
      <c r="AN25" s="149"/>
    </row>
    <row r="26" spans="1:40" ht="15.75" customHeight="1">
      <c r="A26" s="342"/>
      <c r="B26" s="24"/>
      <c r="C26" s="21"/>
      <c r="D26" s="21"/>
      <c r="E26" s="9"/>
      <c r="F26" s="465"/>
      <c r="G26" s="466"/>
      <c r="H26" s="466"/>
      <c r="I26" s="467"/>
      <c r="J26" s="359"/>
      <c r="K26" s="360"/>
      <c r="L26" s="360"/>
      <c r="M26" s="361"/>
      <c r="N26" s="264"/>
      <c r="O26" s="265" t="s">
        <v>194</v>
      </c>
      <c r="P26" s="266"/>
      <c r="Q26" s="266"/>
      <c r="R26" s="266"/>
      <c r="S26" s="266"/>
      <c r="T26" s="266"/>
      <c r="U26" s="135"/>
      <c r="V26" s="266"/>
      <c r="W26" s="265"/>
      <c r="X26" s="266"/>
      <c r="Y26" s="266"/>
      <c r="Z26" s="266"/>
      <c r="AA26" s="266"/>
      <c r="AB26" s="266"/>
      <c r="AC26" s="135"/>
      <c r="AD26" s="135"/>
      <c r="AE26" s="135"/>
      <c r="AF26" s="177"/>
      <c r="AG26" s="40"/>
      <c r="AH26" s="40"/>
      <c r="AI26" s="97"/>
      <c r="AJ26" s="97"/>
      <c r="AK26" s="98"/>
      <c r="AL26" s="97"/>
      <c r="AM26" s="97"/>
      <c r="AN26" s="149"/>
    </row>
    <row r="27" spans="1:40" ht="15.75" customHeight="1">
      <c r="A27" s="342"/>
      <c r="B27" s="24"/>
      <c r="C27" s="21"/>
      <c r="D27" s="21"/>
      <c r="E27" s="9"/>
      <c r="F27" s="468"/>
      <c r="G27" s="469"/>
      <c r="H27" s="469"/>
      <c r="I27" s="470"/>
      <c r="J27" s="427"/>
      <c r="K27" s="428"/>
      <c r="L27" s="428"/>
      <c r="M27" s="429"/>
      <c r="N27" s="79"/>
      <c r="O27" s="241"/>
      <c r="P27" s="59" t="s">
        <v>195</v>
      </c>
      <c r="Q27" s="42"/>
      <c r="R27" s="42"/>
      <c r="S27" s="42"/>
      <c r="T27" s="42"/>
      <c r="U27" s="104"/>
      <c r="V27" s="42"/>
      <c r="W27" s="227"/>
      <c r="X27" s="59" t="s">
        <v>196</v>
      </c>
      <c r="Y27" s="42"/>
      <c r="Z27" s="42"/>
      <c r="AA27" s="42"/>
      <c r="AB27" s="42"/>
      <c r="AC27" s="104"/>
      <c r="AD27" s="104"/>
      <c r="AE27" s="104"/>
      <c r="AF27" s="98"/>
      <c r="AG27" s="104"/>
      <c r="AH27" s="42"/>
      <c r="AI27" s="104"/>
      <c r="AJ27" s="104"/>
      <c r="AK27" s="223"/>
      <c r="AL27" s="76"/>
      <c r="AM27" s="97"/>
      <c r="AN27" s="149"/>
    </row>
    <row r="28" spans="1:40" ht="15.75" customHeight="1">
      <c r="A28" s="342"/>
      <c r="B28" s="24"/>
      <c r="C28" s="21"/>
      <c r="D28" s="21"/>
      <c r="E28" s="9"/>
      <c r="F28" s="532" t="s">
        <v>197</v>
      </c>
      <c r="G28" s="533"/>
      <c r="H28" s="533"/>
      <c r="I28" s="533"/>
      <c r="J28" s="529" t="s">
        <v>198</v>
      </c>
      <c r="K28" s="530"/>
      <c r="L28" s="530"/>
      <c r="M28" s="531"/>
      <c r="N28" s="228" t="s">
        <v>5</v>
      </c>
      <c r="O28" s="58" t="s">
        <v>202</v>
      </c>
      <c r="P28" s="23"/>
      <c r="Q28" s="74"/>
      <c r="R28" s="74"/>
      <c r="S28" s="74"/>
      <c r="T28" s="74"/>
      <c r="U28" s="22" t="s">
        <v>13</v>
      </c>
      <c r="V28" s="146"/>
      <c r="W28" s="33" t="s">
        <v>147</v>
      </c>
      <c r="X28" s="22"/>
      <c r="Y28" s="146"/>
      <c r="Z28" s="33" t="s">
        <v>148</v>
      </c>
      <c r="AA28" s="22"/>
      <c r="AB28" s="202"/>
      <c r="AC28" s="203"/>
      <c r="AD28" s="203"/>
      <c r="AE28" s="203"/>
      <c r="AF28" s="246"/>
      <c r="AG28" s="71"/>
      <c r="AH28" s="21" t="s">
        <v>15</v>
      </c>
      <c r="AI28" s="18"/>
      <c r="AJ28" s="21"/>
      <c r="AK28" s="159"/>
      <c r="AL28" s="76"/>
      <c r="AM28" s="97"/>
      <c r="AN28" s="149"/>
    </row>
    <row r="29" spans="1:40" ht="15.75" customHeight="1">
      <c r="A29" s="342"/>
      <c r="B29" s="24"/>
      <c r="C29" s="21"/>
      <c r="D29" s="21"/>
      <c r="E29" s="9"/>
      <c r="F29" s="534"/>
      <c r="G29" s="535"/>
      <c r="H29" s="535"/>
      <c r="I29" s="535"/>
      <c r="J29" s="313" t="s">
        <v>149</v>
      </c>
      <c r="K29" s="314"/>
      <c r="L29" s="314"/>
      <c r="M29" s="315"/>
      <c r="N29" s="32" t="s">
        <v>5</v>
      </c>
      <c r="O29" s="60" t="s">
        <v>150</v>
      </c>
      <c r="P29" s="60"/>
      <c r="Q29" s="60"/>
      <c r="R29" s="60"/>
      <c r="S29" s="60"/>
      <c r="T29" s="60"/>
      <c r="U29" s="20" t="s">
        <v>13</v>
      </c>
      <c r="V29" s="190"/>
      <c r="W29" s="60" t="s">
        <v>147</v>
      </c>
      <c r="X29" s="20"/>
      <c r="Y29" s="190"/>
      <c r="Z29" s="60" t="s">
        <v>148</v>
      </c>
      <c r="AA29" s="20"/>
      <c r="AB29" s="80"/>
      <c r="AF29" s="98"/>
      <c r="AG29" s="71"/>
      <c r="AH29" s="15" t="s">
        <v>4</v>
      </c>
      <c r="AI29" s="21"/>
      <c r="AJ29" s="21"/>
      <c r="AK29" s="98"/>
      <c r="AM29" s="97"/>
      <c r="AN29" s="149"/>
    </row>
    <row r="30" spans="1:40" ht="15.75" customHeight="1">
      <c r="A30" s="342"/>
      <c r="B30" s="24"/>
      <c r="C30" s="21"/>
      <c r="D30" s="21"/>
      <c r="E30" s="9"/>
      <c r="F30" s="534"/>
      <c r="G30" s="535"/>
      <c r="H30" s="535"/>
      <c r="I30" s="535"/>
      <c r="J30" s="462" t="s">
        <v>151</v>
      </c>
      <c r="K30" s="463"/>
      <c r="L30" s="463"/>
      <c r="M30" s="464"/>
      <c r="N30" s="142"/>
      <c r="O30" s="37" t="s">
        <v>152</v>
      </c>
      <c r="P30" s="37"/>
      <c r="Q30" s="37"/>
      <c r="R30" s="37"/>
      <c r="S30" s="29" t="s">
        <v>13</v>
      </c>
      <c r="T30" s="538"/>
      <c r="U30" s="538"/>
      <c r="V30" s="538"/>
      <c r="W30" s="538"/>
      <c r="X30" s="538"/>
      <c r="Y30" s="538"/>
      <c r="Z30" s="538"/>
      <c r="AA30" s="42" t="s">
        <v>14</v>
      </c>
      <c r="AB30" s="240"/>
      <c r="AC30" s="104"/>
      <c r="AD30" s="104"/>
      <c r="AE30" s="104"/>
      <c r="AF30" s="223"/>
      <c r="AG30" s="71"/>
      <c r="AH30" s="512"/>
      <c r="AI30" s="512"/>
      <c r="AJ30" s="512"/>
      <c r="AK30" s="513"/>
      <c r="AM30" s="97"/>
      <c r="AN30" s="149"/>
    </row>
    <row r="31" spans="1:40" ht="15.75" customHeight="1">
      <c r="A31" s="342"/>
      <c r="B31" s="24"/>
      <c r="C31" s="21"/>
      <c r="D31" s="21"/>
      <c r="E31" s="9"/>
      <c r="F31" s="534"/>
      <c r="G31" s="535"/>
      <c r="H31" s="535"/>
      <c r="I31" s="535"/>
      <c r="J31" s="310" t="s">
        <v>153</v>
      </c>
      <c r="K31" s="311"/>
      <c r="L31" s="311"/>
      <c r="M31" s="312"/>
      <c r="N31" s="39" t="s">
        <v>5</v>
      </c>
      <c r="O31" s="58" t="s">
        <v>154</v>
      </c>
      <c r="P31" s="58"/>
      <c r="Q31" s="58"/>
      <c r="R31" s="33"/>
      <c r="S31" s="33"/>
      <c r="T31" s="33"/>
      <c r="U31" s="33" t="s">
        <v>13</v>
      </c>
      <c r="V31" s="146"/>
      <c r="W31" s="33" t="s">
        <v>147</v>
      </c>
      <c r="X31" s="22"/>
      <c r="Y31" s="146"/>
      <c r="Z31" s="33" t="s">
        <v>148</v>
      </c>
      <c r="AA31" s="22"/>
      <c r="AB31" s="433" t="s">
        <v>247</v>
      </c>
      <c r="AC31" s="433"/>
      <c r="AD31" s="433"/>
      <c r="AE31" s="433"/>
      <c r="AF31" s="434"/>
      <c r="AG31" s="22"/>
      <c r="AH31" s="22"/>
      <c r="AI31" s="97"/>
      <c r="AJ31" s="97"/>
      <c r="AK31" s="98"/>
      <c r="AL31" s="97"/>
      <c r="AM31" s="97"/>
      <c r="AN31" s="149"/>
    </row>
    <row r="32" spans="1:40" ht="15.75" customHeight="1">
      <c r="A32" s="222"/>
      <c r="B32" s="24"/>
      <c r="C32" s="21"/>
      <c r="D32" s="21"/>
      <c r="E32" s="9"/>
      <c r="F32" s="534"/>
      <c r="G32" s="535"/>
      <c r="H32" s="535"/>
      <c r="I32" s="535"/>
      <c r="J32" s="310" t="s">
        <v>151</v>
      </c>
      <c r="K32" s="311"/>
      <c r="L32" s="311"/>
      <c r="M32" s="312"/>
      <c r="N32" s="39" t="s">
        <v>5</v>
      </c>
      <c r="O32" s="58" t="s">
        <v>155</v>
      </c>
      <c r="P32" s="58"/>
      <c r="Q32" s="58"/>
      <c r="R32" s="58"/>
      <c r="S32" s="58"/>
      <c r="T32" s="58"/>
      <c r="U32" s="33" t="s">
        <v>13</v>
      </c>
      <c r="V32" s="146"/>
      <c r="W32" s="33" t="s">
        <v>147</v>
      </c>
      <c r="X32" s="22"/>
      <c r="Y32" s="146"/>
      <c r="Z32" s="33" t="s">
        <v>148</v>
      </c>
      <c r="AA32" s="22"/>
      <c r="AB32" s="435"/>
      <c r="AC32" s="435"/>
      <c r="AD32" s="435"/>
      <c r="AE32" s="435"/>
      <c r="AF32" s="436"/>
      <c r="AG32" s="22"/>
      <c r="AH32" s="22"/>
      <c r="AI32" s="97"/>
      <c r="AJ32" s="97"/>
      <c r="AK32" s="98"/>
      <c r="AL32" s="97"/>
      <c r="AM32" s="97"/>
      <c r="AN32" s="149"/>
    </row>
    <row r="33" spans="1:40" ht="15.75" customHeight="1">
      <c r="A33" s="143"/>
      <c r="B33" s="24"/>
      <c r="C33" s="21"/>
      <c r="D33" s="21"/>
      <c r="E33" s="9"/>
      <c r="F33" s="536"/>
      <c r="G33" s="537"/>
      <c r="H33" s="537"/>
      <c r="I33" s="537"/>
      <c r="J33" s="235"/>
      <c r="K33" s="233"/>
      <c r="L33" s="233"/>
      <c r="M33" s="234"/>
      <c r="N33" s="141"/>
      <c r="O33" s="33" t="s">
        <v>152</v>
      </c>
      <c r="P33" s="33"/>
      <c r="Q33" s="33"/>
      <c r="R33" s="33"/>
      <c r="S33" s="22" t="s">
        <v>13</v>
      </c>
      <c r="T33" s="499"/>
      <c r="U33" s="499"/>
      <c r="V33" s="499"/>
      <c r="W33" s="499"/>
      <c r="X33" s="499"/>
      <c r="Y33" s="499"/>
      <c r="Z33" s="499"/>
      <c r="AA33" s="42" t="s">
        <v>14</v>
      </c>
      <c r="AB33" s="437"/>
      <c r="AC33" s="437"/>
      <c r="AD33" s="437"/>
      <c r="AE33" s="437"/>
      <c r="AF33" s="438"/>
      <c r="AG33" s="30"/>
      <c r="AH33" s="42"/>
      <c r="AI33" s="104"/>
      <c r="AJ33" s="104"/>
      <c r="AK33" s="223"/>
      <c r="AL33" s="116"/>
      <c r="AM33" s="104"/>
      <c r="AN33" s="150"/>
    </row>
    <row r="34" spans="1:40" ht="15.75" customHeight="1" thickBot="1">
      <c r="A34" s="229"/>
      <c r="B34" s="52"/>
      <c r="C34" s="46"/>
      <c r="D34" s="46"/>
      <c r="E34" s="47"/>
      <c r="F34" s="501" t="s">
        <v>124</v>
      </c>
      <c r="G34" s="502"/>
      <c r="H34" s="502"/>
      <c r="I34" s="502"/>
      <c r="J34" s="502"/>
      <c r="K34" s="502"/>
      <c r="L34" s="502"/>
      <c r="M34" s="503"/>
      <c r="N34" s="348" t="s">
        <v>125</v>
      </c>
      <c r="O34" s="349"/>
      <c r="P34" s="349"/>
      <c r="Q34" s="349"/>
      <c r="R34" s="247"/>
      <c r="S34" s="191" t="s">
        <v>200</v>
      </c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3"/>
      <c r="AE34" s="193"/>
      <c r="AF34" s="195"/>
      <c r="AG34" s="194"/>
      <c r="AH34" s="194"/>
      <c r="AI34" s="230"/>
      <c r="AJ34" s="45"/>
      <c r="AK34" s="61"/>
      <c r="AL34" s="84"/>
      <c r="AM34" s="200"/>
      <c r="AN34" s="201"/>
    </row>
    <row r="35" spans="1:40" ht="15.75" customHeight="1">
      <c r="A35" s="260"/>
      <c r="B35" s="21"/>
      <c r="C35" s="21"/>
      <c r="D35" s="21"/>
      <c r="E35" s="21"/>
      <c r="F35" s="261"/>
      <c r="G35" s="261"/>
      <c r="H35" s="261"/>
      <c r="I35" s="261"/>
      <c r="J35" s="261"/>
      <c r="K35" s="261"/>
      <c r="L35" s="261"/>
      <c r="M35" s="261"/>
      <c r="N35" s="12"/>
      <c r="O35" s="12"/>
      <c r="P35" s="12"/>
      <c r="Q35" s="12"/>
      <c r="R35" s="40"/>
      <c r="S35" s="15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3"/>
      <c r="AE35" s="263"/>
      <c r="AF35" s="97"/>
      <c r="AG35" s="97"/>
      <c r="AH35" s="97"/>
      <c r="AI35" s="40"/>
      <c r="AJ35" s="15"/>
      <c r="AK35" s="15"/>
      <c r="AL35" s="15"/>
      <c r="AM35" s="97"/>
      <c r="AN35" s="97"/>
    </row>
    <row r="36" spans="1:46" ht="15.75" customHeight="1" thickBot="1">
      <c r="A36" s="50" t="s">
        <v>156</v>
      </c>
      <c r="B36" s="50"/>
      <c r="C36" s="50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</row>
    <row r="37" spans="1:40" ht="15.75" customHeight="1">
      <c r="A37" s="525" t="s">
        <v>157</v>
      </c>
      <c r="B37" s="526"/>
      <c r="C37" s="526"/>
      <c r="D37" s="526"/>
      <c r="E37" s="527"/>
      <c r="F37" s="439" t="s">
        <v>158</v>
      </c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1"/>
      <c r="S37" s="439" t="s">
        <v>223</v>
      </c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1"/>
      <c r="AE37" s="370" t="s">
        <v>178</v>
      </c>
      <c r="AF37" s="514"/>
      <c r="AG37" s="514"/>
      <c r="AH37" s="514"/>
      <c r="AI37" s="514"/>
      <c r="AJ37" s="514"/>
      <c r="AK37" s="514"/>
      <c r="AL37" s="514"/>
      <c r="AM37" s="514"/>
      <c r="AN37" s="515"/>
    </row>
    <row r="38" spans="1:40" ht="15.75" customHeight="1">
      <c r="A38" s="523"/>
      <c r="B38" s="443"/>
      <c r="C38" s="443"/>
      <c r="D38" s="443"/>
      <c r="E38" s="444"/>
      <c r="F38" s="213"/>
      <c r="G38" s="214" t="s">
        <v>173</v>
      </c>
      <c r="H38" s="214"/>
      <c r="I38" s="214"/>
      <c r="J38" s="214"/>
      <c r="K38" s="215"/>
      <c r="L38" s="214" t="s">
        <v>175</v>
      </c>
      <c r="M38" s="214"/>
      <c r="N38" s="214"/>
      <c r="O38" s="215"/>
      <c r="P38" s="214" t="s">
        <v>176</v>
      </c>
      <c r="Q38" s="214"/>
      <c r="R38" s="216"/>
      <c r="S38" s="442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4"/>
      <c r="AE38" s="451"/>
      <c r="AF38" s="516" t="s">
        <v>179</v>
      </c>
      <c r="AG38" s="517"/>
      <c r="AH38" s="517"/>
      <c r="AI38" s="219"/>
      <c r="AJ38" s="516" t="s">
        <v>180</v>
      </c>
      <c r="AK38" s="517"/>
      <c r="AL38" s="517"/>
      <c r="AM38" s="517"/>
      <c r="AN38" s="520"/>
    </row>
    <row r="39" spans="1:40" ht="15.75" customHeight="1">
      <c r="A39" s="528"/>
      <c r="B39" s="446"/>
      <c r="C39" s="446"/>
      <c r="D39" s="446"/>
      <c r="E39" s="447"/>
      <c r="F39" s="210"/>
      <c r="G39" s="101" t="s">
        <v>174</v>
      </c>
      <c r="H39" s="101"/>
      <c r="I39" s="101"/>
      <c r="J39" s="101"/>
      <c r="K39" s="211"/>
      <c r="L39" s="101" t="s">
        <v>177</v>
      </c>
      <c r="M39" s="101"/>
      <c r="N39" s="101"/>
      <c r="O39" s="43"/>
      <c r="P39" s="101"/>
      <c r="Q39" s="101"/>
      <c r="R39" s="212"/>
      <c r="S39" s="445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7"/>
      <c r="AE39" s="452"/>
      <c r="AF39" s="518"/>
      <c r="AG39" s="518"/>
      <c r="AH39" s="518"/>
      <c r="AI39" s="220"/>
      <c r="AJ39" s="518"/>
      <c r="AK39" s="518"/>
      <c r="AL39" s="518"/>
      <c r="AM39" s="518"/>
      <c r="AN39" s="521"/>
    </row>
    <row r="40" spans="1:40" ht="15.75" customHeight="1">
      <c r="A40" s="523"/>
      <c r="B40" s="443"/>
      <c r="C40" s="443"/>
      <c r="D40" s="443"/>
      <c r="E40" s="444"/>
      <c r="F40" s="197"/>
      <c r="G40" s="214" t="s">
        <v>173</v>
      </c>
      <c r="H40" s="214"/>
      <c r="I40" s="214"/>
      <c r="J40" s="214"/>
      <c r="K40" s="215"/>
      <c r="L40" s="214" t="s">
        <v>175</v>
      </c>
      <c r="M40" s="214"/>
      <c r="N40" s="214"/>
      <c r="O40" s="215"/>
      <c r="P40" s="214" t="s">
        <v>176</v>
      </c>
      <c r="Q40" s="214"/>
      <c r="R40" s="216"/>
      <c r="S40" s="442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4"/>
      <c r="AE40" s="451"/>
      <c r="AF40" s="516" t="s">
        <v>179</v>
      </c>
      <c r="AG40" s="517"/>
      <c r="AH40" s="517"/>
      <c r="AI40" s="219"/>
      <c r="AJ40" s="516" t="s">
        <v>180</v>
      </c>
      <c r="AK40" s="517"/>
      <c r="AL40" s="517"/>
      <c r="AM40" s="517"/>
      <c r="AN40" s="520"/>
    </row>
    <row r="41" spans="1:40" ht="15.75" customHeight="1">
      <c r="A41" s="528"/>
      <c r="B41" s="446"/>
      <c r="C41" s="446"/>
      <c r="D41" s="446"/>
      <c r="E41" s="447"/>
      <c r="F41" s="197"/>
      <c r="G41" s="101" t="s">
        <v>174</v>
      </c>
      <c r="H41" s="101"/>
      <c r="I41" s="101"/>
      <c r="J41" s="101"/>
      <c r="K41" s="211"/>
      <c r="L41" s="101" t="s">
        <v>177</v>
      </c>
      <c r="M41" s="101"/>
      <c r="N41" s="101"/>
      <c r="O41" s="43"/>
      <c r="P41" s="101"/>
      <c r="Q41" s="101"/>
      <c r="R41" s="212"/>
      <c r="S41" s="445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7"/>
      <c r="AE41" s="452"/>
      <c r="AF41" s="518"/>
      <c r="AG41" s="518"/>
      <c r="AH41" s="518"/>
      <c r="AI41" s="220"/>
      <c r="AJ41" s="518"/>
      <c r="AK41" s="518"/>
      <c r="AL41" s="518"/>
      <c r="AM41" s="518"/>
      <c r="AN41" s="521"/>
    </row>
    <row r="42" spans="1:40" ht="15.75" customHeight="1">
      <c r="A42" s="523"/>
      <c r="B42" s="443"/>
      <c r="C42" s="443"/>
      <c r="D42" s="443"/>
      <c r="E42" s="444"/>
      <c r="F42" s="197"/>
      <c r="G42" s="214" t="s">
        <v>173</v>
      </c>
      <c r="H42" s="214"/>
      <c r="I42" s="214"/>
      <c r="J42" s="214"/>
      <c r="K42" s="215"/>
      <c r="L42" s="214" t="s">
        <v>175</v>
      </c>
      <c r="M42" s="214"/>
      <c r="N42" s="214"/>
      <c r="O42" s="215"/>
      <c r="P42" s="214" t="s">
        <v>176</v>
      </c>
      <c r="Q42" s="214"/>
      <c r="R42" s="216"/>
      <c r="S42" s="442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4"/>
      <c r="AE42" s="451"/>
      <c r="AF42" s="516" t="s">
        <v>179</v>
      </c>
      <c r="AG42" s="517"/>
      <c r="AH42" s="517"/>
      <c r="AI42" s="219"/>
      <c r="AJ42" s="516" t="s">
        <v>180</v>
      </c>
      <c r="AK42" s="517"/>
      <c r="AL42" s="517"/>
      <c r="AM42" s="517"/>
      <c r="AN42" s="520"/>
    </row>
    <row r="43" spans="1:40" ht="15.75" customHeight="1">
      <c r="A43" s="528"/>
      <c r="B43" s="446"/>
      <c r="C43" s="446"/>
      <c r="D43" s="446"/>
      <c r="E43" s="447"/>
      <c r="F43" s="197"/>
      <c r="G43" s="101" t="s">
        <v>174</v>
      </c>
      <c r="H43" s="101"/>
      <c r="I43" s="101"/>
      <c r="J43" s="101"/>
      <c r="K43" s="211"/>
      <c r="L43" s="101" t="s">
        <v>177</v>
      </c>
      <c r="M43" s="101"/>
      <c r="N43" s="101"/>
      <c r="O43" s="43"/>
      <c r="P43" s="101"/>
      <c r="Q43" s="101"/>
      <c r="R43" s="212"/>
      <c r="S43" s="445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7"/>
      <c r="AE43" s="452"/>
      <c r="AF43" s="518"/>
      <c r="AG43" s="518"/>
      <c r="AH43" s="518"/>
      <c r="AI43" s="220"/>
      <c r="AJ43" s="518"/>
      <c r="AK43" s="518"/>
      <c r="AL43" s="518"/>
      <c r="AM43" s="518"/>
      <c r="AN43" s="521"/>
    </row>
    <row r="44" spans="1:40" ht="15.75" customHeight="1">
      <c r="A44" s="523"/>
      <c r="B44" s="443"/>
      <c r="C44" s="443"/>
      <c r="D44" s="443"/>
      <c r="E44" s="444"/>
      <c r="F44" s="197"/>
      <c r="G44" s="214" t="s">
        <v>173</v>
      </c>
      <c r="H44" s="214"/>
      <c r="I44" s="214"/>
      <c r="J44" s="214"/>
      <c r="K44" s="215"/>
      <c r="L44" s="214" t="s">
        <v>175</v>
      </c>
      <c r="M44" s="214"/>
      <c r="N44" s="214"/>
      <c r="O44" s="215"/>
      <c r="P44" s="214" t="s">
        <v>176</v>
      </c>
      <c r="Q44" s="214"/>
      <c r="R44" s="216"/>
      <c r="S44" s="442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4"/>
      <c r="AE44" s="451"/>
      <c r="AF44" s="516" t="s">
        <v>179</v>
      </c>
      <c r="AG44" s="517"/>
      <c r="AH44" s="517"/>
      <c r="AI44" s="219"/>
      <c r="AJ44" s="516" t="s">
        <v>180</v>
      </c>
      <c r="AK44" s="517"/>
      <c r="AL44" s="517"/>
      <c r="AM44" s="517"/>
      <c r="AN44" s="520"/>
    </row>
    <row r="45" spans="1:40" ht="15.75" customHeight="1" thickBot="1">
      <c r="A45" s="524"/>
      <c r="B45" s="449"/>
      <c r="C45" s="449"/>
      <c r="D45" s="449"/>
      <c r="E45" s="450"/>
      <c r="F45" s="198"/>
      <c r="G45" s="122" t="s">
        <v>174</v>
      </c>
      <c r="H45" s="122"/>
      <c r="I45" s="122"/>
      <c r="J45" s="122"/>
      <c r="K45" s="217"/>
      <c r="L45" s="122" t="s">
        <v>177</v>
      </c>
      <c r="M45" s="122"/>
      <c r="N45" s="122"/>
      <c r="O45" s="110"/>
      <c r="P45" s="122"/>
      <c r="Q45" s="122"/>
      <c r="R45" s="218"/>
      <c r="S45" s="448"/>
      <c r="T45" s="449"/>
      <c r="U45" s="449"/>
      <c r="V45" s="449"/>
      <c r="W45" s="449"/>
      <c r="X45" s="449"/>
      <c r="Y45" s="449"/>
      <c r="Z45" s="449"/>
      <c r="AA45" s="449"/>
      <c r="AB45" s="449"/>
      <c r="AC45" s="449"/>
      <c r="AD45" s="450"/>
      <c r="AE45" s="453"/>
      <c r="AF45" s="519"/>
      <c r="AG45" s="519"/>
      <c r="AH45" s="519"/>
      <c r="AI45" s="221"/>
      <c r="AJ45" s="519"/>
      <c r="AK45" s="519"/>
      <c r="AL45" s="519"/>
      <c r="AM45" s="519"/>
      <c r="AN45" s="522"/>
    </row>
    <row r="46" ht="15.75" customHeight="1">
      <c r="A46" s="1" t="s">
        <v>218</v>
      </c>
    </row>
    <row r="47" ht="15.75" customHeight="1">
      <c r="B47" s="1" t="s">
        <v>219</v>
      </c>
    </row>
    <row r="48" ht="15.75" customHeight="1">
      <c r="B48" s="1" t="s">
        <v>220</v>
      </c>
    </row>
    <row r="49" ht="15.75" customHeight="1">
      <c r="A49" s="1" t="s">
        <v>221</v>
      </c>
    </row>
    <row r="50" ht="15.75" customHeight="1">
      <c r="B50" s="1" t="s">
        <v>222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A72" s="1" t="s">
        <v>215</v>
      </c>
    </row>
    <row r="73" ht="15.75" customHeight="1">
      <c r="A73" s="1" t="s">
        <v>214</v>
      </c>
    </row>
    <row r="74" ht="15.75" customHeight="1">
      <c r="A74" s="1" t="s">
        <v>216</v>
      </c>
    </row>
    <row r="75" ht="15.75" customHeight="1">
      <c r="A75" s="1" t="s">
        <v>217</v>
      </c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</sheetData>
  <sheetProtection/>
  <mergeCells count="90">
    <mergeCell ref="F28:I33"/>
    <mergeCell ref="T30:Z30"/>
    <mergeCell ref="T33:Z33"/>
    <mergeCell ref="J31:M31"/>
    <mergeCell ref="J32:M32"/>
    <mergeCell ref="A44:E45"/>
    <mergeCell ref="F37:R37"/>
    <mergeCell ref="A37:E37"/>
    <mergeCell ref="A38:E39"/>
    <mergeCell ref="A40:E41"/>
    <mergeCell ref="N34:Q34"/>
    <mergeCell ref="A42:E43"/>
    <mergeCell ref="AF44:AH45"/>
    <mergeCell ref="AJ38:AN39"/>
    <mergeCell ref="AJ40:AN41"/>
    <mergeCell ref="AJ42:AN43"/>
    <mergeCell ref="AJ44:AN45"/>
    <mergeCell ref="AE42:AE43"/>
    <mergeCell ref="F34:M34"/>
    <mergeCell ref="J20:M21"/>
    <mergeCell ref="AH20:AK20"/>
    <mergeCell ref="AH30:AK30"/>
    <mergeCell ref="P21:T21"/>
    <mergeCell ref="AE37:AN37"/>
    <mergeCell ref="J24:M27"/>
    <mergeCell ref="J28:M28"/>
    <mergeCell ref="J29:M29"/>
    <mergeCell ref="J30:M30"/>
    <mergeCell ref="J8:M8"/>
    <mergeCell ref="F8:I8"/>
    <mergeCell ref="F13:I13"/>
    <mergeCell ref="J13:M13"/>
    <mergeCell ref="F14:I14"/>
    <mergeCell ref="J14:M14"/>
    <mergeCell ref="J18:M19"/>
    <mergeCell ref="P19:T19"/>
    <mergeCell ref="F12:I12"/>
    <mergeCell ref="J12:M12"/>
    <mergeCell ref="AH12:AK12"/>
    <mergeCell ref="B6:E6"/>
    <mergeCell ref="B7:E7"/>
    <mergeCell ref="B8:E8"/>
    <mergeCell ref="AH8:AK8"/>
    <mergeCell ref="J10:M10"/>
    <mergeCell ref="A15:A31"/>
    <mergeCell ref="F22:I27"/>
    <mergeCell ref="J22:M23"/>
    <mergeCell ref="F5:I5"/>
    <mergeCell ref="B17:E17"/>
    <mergeCell ref="D18:E18"/>
    <mergeCell ref="F15:M17"/>
    <mergeCell ref="F11:I11"/>
    <mergeCell ref="J11:M11"/>
    <mergeCell ref="F18:I21"/>
    <mergeCell ref="J5:M5"/>
    <mergeCell ref="J6:M6"/>
    <mergeCell ref="AH6:AK6"/>
    <mergeCell ref="N4:AF4"/>
    <mergeCell ref="AG4:AK4"/>
    <mergeCell ref="B16:E16"/>
    <mergeCell ref="AH14:AK14"/>
    <mergeCell ref="AH10:AK10"/>
    <mergeCell ref="B9:E9"/>
    <mergeCell ref="J7:M7"/>
    <mergeCell ref="A3:E4"/>
    <mergeCell ref="F4:I4"/>
    <mergeCell ref="F3:I3"/>
    <mergeCell ref="J9:M9"/>
    <mergeCell ref="F9:I9"/>
    <mergeCell ref="A5:A14"/>
    <mergeCell ref="F7:I7"/>
    <mergeCell ref="F10:I10"/>
    <mergeCell ref="J3:AK3"/>
    <mergeCell ref="J4:M4"/>
    <mergeCell ref="S42:AD43"/>
    <mergeCell ref="S44:AD45"/>
    <mergeCell ref="S38:AD39"/>
    <mergeCell ref="AE38:AE39"/>
    <mergeCell ref="AE40:AE41"/>
    <mergeCell ref="AL4:AN4"/>
    <mergeCell ref="AE44:AE45"/>
    <mergeCell ref="AF38:AH39"/>
    <mergeCell ref="AF40:AH41"/>
    <mergeCell ref="AF42:AH43"/>
    <mergeCell ref="AB31:AF33"/>
    <mergeCell ref="AL5:AN6"/>
    <mergeCell ref="AL15:AN16"/>
    <mergeCell ref="AL3:AN3"/>
    <mergeCell ref="S37:AD37"/>
    <mergeCell ref="S40:AD41"/>
  </mergeCells>
  <conditionalFormatting sqref="O17">
    <cfRule type="expression" priority="1" dxfId="0" stopIfTrue="1">
      <formula>$B$20=TRUE</formula>
    </cfRule>
  </conditionalFormatting>
  <dataValidations count="2">
    <dataValidation type="list" allowBlank="1" showInputMessage="1" showErrorMessage="1" sqref="C18">
      <formula1>"1,2,3,4,5,6,7,8"</formula1>
    </dataValidation>
    <dataValidation type="list" allowBlank="1" showInputMessage="1" showErrorMessage="1" sqref="A38:E39">
      <formula1>$A$72:$A$75</formula1>
    </dataValidation>
  </dataValidations>
  <printOptions horizontalCentered="1"/>
  <pageMargins left="0.7874015748031497" right="0.3937007874015748" top="0.3937007874015748" bottom="0.1968503937007874" header="0.3937007874015748" footer="0.3937007874015748"/>
  <pageSetup horizontalDpi="300" verticalDpi="3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 敏幸</dc:creator>
  <cp:keywords/>
  <dc:description/>
  <cp:lastModifiedBy>松井 敏幸</cp:lastModifiedBy>
  <cp:lastPrinted>2022-02-07T06:02:34Z</cp:lastPrinted>
  <dcterms:created xsi:type="dcterms:W3CDTF">2009-02-10T08:17:23Z</dcterms:created>
  <dcterms:modified xsi:type="dcterms:W3CDTF">2022-02-07T06:14:54Z</dcterms:modified>
  <cp:category/>
  <cp:version/>
  <cp:contentType/>
  <cp:contentStatus/>
</cp:coreProperties>
</file>