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10" activeTab="0"/>
  </bookViews>
  <sheets>
    <sheet name="第一面" sheetId="1" r:id="rId1"/>
    <sheet name="第二面" sheetId="2" r:id="rId2"/>
    <sheet name="記入上の注意" sheetId="3" r:id="rId3"/>
  </sheets>
  <definedNames>
    <definedName name="_xlnm.Print_Area" localSheetId="1">'第二面'!$A$1:$BD$103</definedName>
  </definedNames>
  <calcPr fullCalcOnLoad="1"/>
</workbook>
</file>

<file path=xl/comments2.xml><?xml version="1.0" encoding="utf-8"?>
<comments xmlns="http://schemas.openxmlformats.org/spreadsheetml/2006/main">
  <authors>
    <author>k-iwamoto</author>
  </authors>
  <commentList>
    <comment ref="AB12" authorId="0">
      <text>
        <r>
          <rPr>
            <b/>
            <sz val="9"/>
            <rFont val="ＭＳ Ｐゴシック"/>
            <family val="3"/>
          </rPr>
          <t>リストに無い場合は直接入力してください</t>
        </r>
      </text>
    </comment>
  </commentList>
</comments>
</file>

<file path=xl/sharedStrings.xml><?xml version="1.0" encoding="utf-8"?>
<sst xmlns="http://schemas.openxmlformats.org/spreadsheetml/2006/main" count="384" uniqueCount="126">
  <si>
    <t>※手数料欄</t>
  </si>
  <si>
    <t>申請します。この申請書及び添付図書に記載の事項は、事実に相違ありません。</t>
  </si>
  <si>
    <t>作成した設計図書</t>
  </si>
  <si>
    <t>【４.工事施工者】</t>
  </si>
  <si>
    <t>（番号</t>
  </si>
  <si>
    <t>種別</t>
  </si>
  <si>
    <t>その他必要な事項</t>
  </si>
  <si>
    <t>【７.工事着手予定年月日】</t>
  </si>
  <si>
    <t>【８.工事完了予定年月日】</t>
  </si>
  <si>
    <t>【９.特定工程工事終了予定年月日】</t>
  </si>
  <si>
    <t>【１０.備考】</t>
  </si>
  <si>
    <t>　４欄は、工事施工者が２以上のときは、代表となる工事施工者について記入し、別紙に他の工事施工者</t>
  </si>
  <si>
    <t>についてそれぞれ必要な事項を記入して添えてください。工事施工者が未定のときは、後で定まってから</t>
  </si>
  <si>
    <t>工事着手前に届け出てください。</t>
  </si>
  <si>
    <t>記入して添えてください。この際には、添付する図面にもその番号を明示してください。</t>
  </si>
  <si>
    <t>　建築物に関する確認申請と併せて申請する場合には、６欄に記載したものを第二号様式に追加添付す</t>
  </si>
  <si>
    <t>れば、この様式を別途提出する必要はありません。</t>
  </si>
  <si>
    <t>　計画の変更申請の際は、１０欄に変更の概要について記入してください。</t>
  </si>
  <si>
    <t>　ここに書き表せない事項で特に確認を受けようとする事項は、別紙に記載して添えてください。</t>
  </si>
  <si>
    <t>氏名のフリガナ</t>
  </si>
  <si>
    <t>】</t>
  </si>
  <si>
    <t>氏名</t>
  </si>
  <si>
    <t>郵便番号</t>
  </si>
  <si>
    <t>住所</t>
  </si>
  <si>
    <t>電話番号</t>
  </si>
  <si>
    <t>【２.代理者】</t>
  </si>
  <si>
    <t>資格</t>
  </si>
  <si>
    <t>建築士事務所名</t>
  </si>
  <si>
    <t>所在地</t>
  </si>
  <si>
    <t>【３.設計者】</t>
  </si>
  <si>
    <t>（代表となる設計者）</t>
  </si>
  <si>
    <t>（その他の設計者）</t>
  </si>
  <si>
    <t>営業所名</t>
  </si>
  <si>
    <t>（第二面）</t>
  </si>
  <si>
    <t>（</t>
  </si>
  <si>
    <t>）</t>
  </si>
  <si>
    <t>建築士</t>
  </si>
  <si>
    <t>建築士事務所</t>
  </si>
  <si>
    <t>知事登録</t>
  </si>
  <si>
    <t>第</t>
  </si>
  <si>
    <t>号</t>
  </si>
  <si>
    <t>登録</t>
  </si>
  <si>
    <t>建設業の許可</t>
  </si>
  <si>
    <t>（第一面）</t>
  </si>
  <si>
    <t>公益財団法人　三重県建設技術センター</t>
  </si>
  <si>
    <t>理　事　長</t>
  </si>
  <si>
    <t>様</t>
  </si>
  <si>
    <t>日</t>
  </si>
  <si>
    <t>月</t>
  </si>
  <si>
    <t>年</t>
  </si>
  <si>
    <t>申請者氏名</t>
  </si>
  <si>
    <t>※　受　付　欄</t>
  </si>
  <si>
    <t>※確認番号欄</t>
  </si>
  <si>
    <t>※　決　裁　欄</t>
  </si>
  <si>
    <t>正</t>
  </si>
  <si>
    <t>副</t>
  </si>
  <si>
    <t>（第</t>
  </si>
  <si>
    <t>回）</t>
  </si>
  <si>
    <t>（特定工程）</t>
  </si>
  <si>
    <t>1.</t>
  </si>
  <si>
    <t>各面共通関係</t>
  </si>
  <si>
    <t>数字は算用数字を、単位はメートル法を用いてください。</t>
  </si>
  <si>
    <t>第一面関係</t>
  </si>
  <si>
    <t>第二面関係</t>
  </si>
  <si>
    <t>れ必要な事項を記入して添えてください。</t>
  </si>
  <si>
    <t>　２欄、３欄は、代理者又は設計者が建築士事務所に属しているときは、その名称を書き、建築士事務所</t>
  </si>
  <si>
    <t>第３号様式[第十号様式（施行規則第三条、第三条の三関係）]</t>
  </si>
  <si>
    <t>確認申請書（工作物）</t>
  </si>
  <si>
    <t>　建築基準法第８８条第１項において準用する同法第６条第１項又は第６条の２第１項の規定による確認を</t>
  </si>
  <si>
    <t>【１.築造主】</t>
  </si>
  <si>
    <t>【５.敷地の位置】</t>
  </si>
  <si>
    <t>地名地番</t>
  </si>
  <si>
    <t>住居表示</t>
  </si>
  <si>
    <t>【６.工作物の概要】</t>
  </si>
  <si>
    <t>（区分</t>
  </si>
  <si>
    <t>擁壁</t>
  </si>
  <si>
    <t>高さ</t>
  </si>
  <si>
    <t>構造</t>
  </si>
  <si>
    <t>工事種別</t>
  </si>
  <si>
    <t>　新築</t>
  </si>
  <si>
    <t>　築造主が２以上のときは、１欄は代表となる築造主について記入し、別紙に他の築造主についてそれぞ</t>
  </si>
  <si>
    <t>　築造主からの委任を受けて申請を行う者がいる場合においては、２欄に記入してください。</t>
  </si>
  <si>
    <t>　６欄は、複数の工作物について同時に申請する場合には、申請する工作物ごとに通し番号を付した上で、</t>
  </si>
  <si>
    <t>第二面には第１番目の工作物について記入し、第２番目以降の工作物については、別紙に必要な事項を</t>
  </si>
  <si>
    <t>　工作物の名称又は工事名が定まっているときは、１０欄に記入してください。</t>
  </si>
  <si>
    <t>　３欄は、代表となる設計者及び申請に係る工作物に係る他のすべての設計者について記入してください。</t>
  </si>
  <si>
    <t>記入欄が不足する場合には、別紙に必要な事項を記入して添えてください。</t>
  </si>
  <si>
    <t>　住居表示が定まっているときは、５欄の【ロ】に記入してください。</t>
  </si>
  <si>
    <t>　認証型式部材等製造者が製造をした当該認証に係る型式部材等を有する場合は、６欄の【ホ】に認証番</t>
  </si>
  <si>
    <t>号を記入してください。</t>
  </si>
  <si>
    <t>【イ.</t>
  </si>
  <si>
    <t>【ロ.</t>
  </si>
  <si>
    <t>－</t>
  </si>
  <si>
    <t>【ホ.</t>
  </si>
  <si>
    <t>【ト.</t>
  </si>
  <si>
    <t>２.</t>
  </si>
  <si>
    <t>３.</t>
  </si>
  <si>
    <t>①</t>
  </si>
  <si>
    <t>②</t>
  </si>
  <si>
    <t>③</t>
  </si>
  <si>
    <t>に属していないときは、所在地はそれぞれ代理者又は設計者の住所を書いてください。</t>
  </si>
  <si>
    <t>④</t>
  </si>
  <si>
    <t>⑤</t>
  </si>
  <si>
    <t>⑥</t>
  </si>
  <si>
    <t>⑦</t>
  </si>
  <si>
    <t>⑧</t>
  </si>
  <si>
    <t>⑨</t>
  </si>
  <si>
    <t>⑩</t>
  </si>
  <si>
    <t>⑪</t>
  </si>
  <si>
    <t>⑫</t>
  </si>
  <si>
    <t>⑬</t>
  </si>
  <si>
    <r>
      <t>【</t>
    </r>
    <r>
      <rPr>
        <sz val="9"/>
        <rFont val="ＭＳ Ｐ明朝"/>
        <family val="1"/>
      </rPr>
      <t>ハ.</t>
    </r>
  </si>
  <si>
    <r>
      <t>【</t>
    </r>
    <r>
      <rPr>
        <sz val="9"/>
        <rFont val="ＭＳ Ｐ明朝"/>
        <family val="1"/>
      </rPr>
      <t>ニ.</t>
    </r>
  </si>
  <si>
    <r>
      <t>【</t>
    </r>
    <r>
      <rPr>
        <sz val="9"/>
        <rFont val="ＭＳ Ｐ明朝"/>
        <family val="1"/>
      </rPr>
      <t>ヘ.</t>
    </r>
  </si>
  <si>
    <t>　　　　　－</t>
  </si>
  <si>
    <t>　　　　　－　　　　　－</t>
  </si>
  <si>
    <r>
      <t>【</t>
    </r>
    <r>
      <rPr>
        <sz val="9"/>
        <rFont val="ＭＳ Ｐ明朝"/>
        <family val="1"/>
      </rPr>
      <t>ホ.</t>
    </r>
  </si>
  <si>
    <t>（</t>
  </si>
  <si>
    <t>）</t>
  </si>
  <si>
    <t>令和</t>
  </si>
  <si>
    <t>令和</t>
  </si>
  <si>
    <t>　※印のある欄は記入しないでください。</t>
  </si>
  <si>
    <t>　建築基準法第８８条第１項において準用する同法第８６条の７第２項及び第３項の規定の適用を受ける場</t>
  </si>
  <si>
    <t>合においては、工事の完了後においても引き続き同法第３条第２項（同法第８６条の９第１項において準用</t>
  </si>
  <si>
    <t>する場合を含む。）適用を受けない規定並びに当該規定に適合しないこととなった時期及び理由を１０欄</t>
  </si>
  <si>
    <t>又は別紙に記載して添えてください。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</si>
</sst>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_ "/>
    <numFmt numFmtId="179" formatCode="0.000_);[Red]\(0.00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1"/>
      <name val="ＭＳ Ｐ明朝"/>
      <family val="1"/>
    </font>
    <font>
      <sz val="12"/>
      <name val="ＭＳ Ｐ明朝"/>
      <family val="1"/>
    </font>
    <font>
      <sz val="8"/>
      <name val="ＭＳ Ｐ明朝"/>
      <family val="1"/>
    </font>
    <font>
      <sz val="9"/>
      <name val="ＭＳ Ｐ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thin"/>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color indexed="63"/>
      </left>
      <right style="hair"/>
      <top style="hair"/>
      <bottom style="hair"/>
    </border>
    <border>
      <left style="hair"/>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84">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5" fillId="0" borderId="10" xfId="0" applyFont="1" applyBorder="1" applyAlignment="1">
      <alignment vertical="center"/>
    </xf>
    <xf numFmtId="0" fontId="0" fillId="0" borderId="10" xfId="0" applyBorder="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5" fillId="0" borderId="11" xfId="0" applyFont="1" applyBorder="1" applyAlignment="1">
      <alignment horizontal="left" vertical="top"/>
    </xf>
    <xf numFmtId="0" fontId="5" fillId="0" borderId="10" xfId="0" applyFont="1" applyBorder="1" applyAlignment="1">
      <alignment horizontal="left" vertical="top"/>
    </xf>
    <xf numFmtId="0" fontId="5" fillId="0" borderId="12" xfId="0" applyFont="1" applyBorder="1" applyAlignment="1">
      <alignment horizontal="left" vertical="top"/>
    </xf>
    <xf numFmtId="0" fontId="5" fillId="0" borderId="13" xfId="0" applyFont="1" applyBorder="1" applyAlignment="1">
      <alignment horizontal="left" vertical="top"/>
    </xf>
    <xf numFmtId="0" fontId="5" fillId="0" borderId="0" xfId="0" applyFont="1" applyBorder="1" applyAlignment="1">
      <alignment horizontal="left"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righ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5" fillId="0" borderId="32"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33" xfId="0" applyFont="1" applyBorder="1" applyAlignment="1">
      <alignment horizontal="center" vertical="center"/>
    </xf>
    <xf numFmtId="0" fontId="5" fillId="0" borderId="16" xfId="0" applyFont="1" applyBorder="1" applyAlignment="1">
      <alignment vertical="center"/>
    </xf>
    <xf numFmtId="0" fontId="4" fillId="0" borderId="0" xfId="0" applyFont="1" applyAlignment="1">
      <alignment vertical="center"/>
    </xf>
    <xf numFmtId="0" fontId="6" fillId="0" borderId="0" xfId="0" applyFont="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0" xfId="0" applyFont="1" applyAlignment="1">
      <alignment horizontal="left" vertical="center"/>
    </xf>
    <xf numFmtId="49" fontId="5" fillId="0" borderId="0" xfId="0" applyNumberFormat="1" applyFont="1" applyAlignment="1">
      <alignment horizontal="center" vertical="center"/>
    </xf>
    <xf numFmtId="0" fontId="4" fillId="0" borderId="10"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178" fontId="5" fillId="0" borderId="0" xfId="0" applyNumberFormat="1" applyFont="1" applyBorder="1" applyAlignment="1">
      <alignment horizontal="center" vertical="center"/>
    </xf>
    <xf numFmtId="0" fontId="5"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Alignment="1">
      <alignment horizontal="right" vertical="center"/>
    </xf>
    <xf numFmtId="0" fontId="5" fillId="0" borderId="0" xfId="0" applyFont="1" applyBorder="1" applyAlignment="1">
      <alignment horizontal="left" vertical="center"/>
    </xf>
    <xf numFmtId="0" fontId="4" fillId="0" borderId="0" xfId="0" applyFont="1" applyAlignment="1">
      <alignment horizontal="distributed" vertical="center"/>
    </xf>
    <xf numFmtId="178" fontId="5" fillId="0" borderId="0" xfId="0" applyNumberFormat="1" applyFont="1" applyAlignment="1">
      <alignment horizontal="center" vertical="center"/>
    </xf>
    <xf numFmtId="0" fontId="4" fillId="0" borderId="0" xfId="0" applyFont="1" applyAlignment="1">
      <alignment vertical="center" shrinkToFit="1"/>
    </xf>
    <xf numFmtId="0" fontId="4" fillId="0" borderId="21" xfId="0" applyFont="1" applyBorder="1" applyAlignment="1">
      <alignment vertical="center"/>
    </xf>
    <xf numFmtId="0" fontId="4" fillId="0" borderId="24" xfId="0" applyFont="1" applyBorder="1" applyAlignment="1">
      <alignment vertical="center"/>
    </xf>
    <xf numFmtId="0" fontId="5" fillId="0" borderId="0" xfId="0" applyFont="1" applyAlignment="1">
      <alignment vertical="center" shrinkToFit="1"/>
    </xf>
    <xf numFmtId="0" fontId="5" fillId="0" borderId="0" xfId="0" applyFont="1" applyAlignment="1">
      <alignment horizontal="distributed" vertical="center"/>
    </xf>
    <xf numFmtId="0" fontId="4" fillId="0" borderId="0" xfId="0" applyFont="1" applyAlignment="1">
      <alignment horizontal="center" vertical="center" shrinkToFit="1"/>
    </xf>
    <xf numFmtId="0" fontId="5" fillId="0" borderId="0" xfId="0" applyFont="1" applyAlignment="1">
      <alignment horizontal="center" vertical="center" shrinkToFit="1"/>
    </xf>
    <xf numFmtId="49" fontId="5" fillId="0" borderId="0" xfId="0" applyNumberFormat="1"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sheetPr>
  <dimension ref="A1:BG58"/>
  <sheetViews>
    <sheetView tabSelected="1" view="pageBreakPreview" zoomScaleSheetLayoutView="100" zoomScalePageLayoutView="0" workbookViewId="0" topLeftCell="A1">
      <selection activeCell="A6" sqref="A6:BD6"/>
    </sheetView>
  </sheetViews>
  <sheetFormatPr defaultColWidth="9.00390625" defaultRowHeight="13.5"/>
  <cols>
    <col min="1" max="78" width="1.625" style="3" customWidth="1"/>
    <col min="79" max="16384" width="9.00390625" style="3" customWidth="1"/>
  </cols>
  <sheetData>
    <row r="1" spans="1:59" ht="15" customHeight="1">
      <c r="A1" s="53" t="s">
        <v>66</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2"/>
      <c r="BF1" s="2"/>
      <c r="BG1" s="2"/>
    </row>
    <row r="2" spans="1:56" ht="1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row>
    <row r="3" spans="1:56" ht="15"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50"/>
      <c r="AW3" s="42" t="s">
        <v>54</v>
      </c>
      <c r="AX3" s="43"/>
      <c r="AY3" s="44"/>
      <c r="AZ3" s="48"/>
      <c r="BA3" s="42" t="s">
        <v>55</v>
      </c>
      <c r="BB3" s="43"/>
      <c r="BC3" s="44"/>
      <c r="BD3" s="49"/>
    </row>
    <row r="4" spans="1:56" ht="1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50"/>
      <c r="AW4" s="45"/>
      <c r="AX4" s="46"/>
      <c r="AY4" s="47"/>
      <c r="AZ4" s="48"/>
      <c r="BA4" s="45"/>
      <c r="BB4" s="46"/>
      <c r="BC4" s="47"/>
      <c r="BD4" s="49"/>
    </row>
    <row r="5" spans="1:56" ht="15" customHeigh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row>
    <row r="6" spans="1:59" ht="15" customHeight="1">
      <c r="A6" s="54" t="s">
        <v>67</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4"/>
      <c r="BF6" s="4"/>
      <c r="BG6" s="4"/>
    </row>
    <row r="7" spans="1:59" ht="15"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2"/>
      <c r="BF7" s="2"/>
      <c r="BG7" s="2"/>
    </row>
    <row r="8" spans="1:59" ht="15" customHeight="1">
      <c r="A8" s="33" t="s">
        <v>43</v>
      </c>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4"/>
      <c r="BF8" s="4"/>
      <c r="BG8" s="4"/>
    </row>
    <row r="9" spans="1:56" ht="15"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row>
    <row r="10" spans="1:56" ht="1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row>
    <row r="11" spans="1:59" ht="15" customHeight="1">
      <c r="A11" s="11" t="s">
        <v>68</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2"/>
      <c r="BF11" s="2"/>
      <c r="BG11" s="2"/>
    </row>
    <row r="12" spans="1:59" ht="6"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2"/>
      <c r="BF12" s="2"/>
      <c r="BG12" s="2"/>
    </row>
    <row r="13" spans="1:56" ht="15" customHeight="1">
      <c r="A13" s="11" t="s">
        <v>1</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row>
    <row r="14" spans="1:56" ht="15"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row>
    <row r="15" spans="1:56" ht="15" customHeight="1">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row>
    <row r="16" spans="1:56" ht="15" customHeight="1">
      <c r="A16" s="11" t="s">
        <v>44</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row>
    <row r="17" spans="1:56" ht="6"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row>
    <row r="18" spans="1:56" ht="15" customHeight="1">
      <c r="A18" s="41" t="s">
        <v>45</v>
      </c>
      <c r="B18" s="11"/>
      <c r="C18" s="11"/>
      <c r="D18" s="11"/>
      <c r="E18" s="11"/>
      <c r="F18" s="11"/>
      <c r="G18" s="11"/>
      <c r="H18" s="11"/>
      <c r="I18" s="11"/>
      <c r="J18" s="11"/>
      <c r="K18" s="11"/>
      <c r="L18" s="11"/>
      <c r="M18" s="11"/>
      <c r="N18" s="11"/>
      <c r="O18" s="11"/>
      <c r="P18" s="11"/>
      <c r="Q18" s="11"/>
      <c r="R18" s="11"/>
      <c r="S18" s="11"/>
      <c r="T18" s="11"/>
      <c r="U18" s="11"/>
      <c r="V18" s="2"/>
      <c r="W18" s="40" t="s">
        <v>46</v>
      </c>
      <c r="X18" s="40"/>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row>
    <row r="19" spans="1:56" ht="6"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row>
    <row r="20" spans="1:56" ht="15"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40" t="s">
        <v>119</v>
      </c>
      <c r="AM20" s="11"/>
      <c r="AN20" s="11"/>
      <c r="AO20" s="33"/>
      <c r="AP20" s="33"/>
      <c r="AQ20" s="33"/>
      <c r="AR20" s="40" t="s">
        <v>49</v>
      </c>
      <c r="AS20" s="33"/>
      <c r="AT20" s="33"/>
      <c r="AU20" s="33"/>
      <c r="AV20" s="33"/>
      <c r="AW20" s="40" t="s">
        <v>48</v>
      </c>
      <c r="AX20" s="33"/>
      <c r="AY20" s="33"/>
      <c r="AZ20" s="33"/>
      <c r="BA20" s="33"/>
      <c r="BB20" s="40" t="s">
        <v>47</v>
      </c>
      <c r="BC20" s="33"/>
      <c r="BD20" s="5"/>
    </row>
    <row r="21" spans="1:56" ht="15" customHeight="1">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row>
    <row r="22" spans="1:55" ht="1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40" t="s">
        <v>50</v>
      </c>
      <c r="AD22" s="11"/>
      <c r="AE22" s="11"/>
      <c r="AF22" s="11"/>
      <c r="AG22" s="11"/>
      <c r="AH22" s="11"/>
      <c r="AI22" s="11"/>
      <c r="AJ22" s="33"/>
      <c r="AK22" s="11"/>
      <c r="AL22" s="11"/>
      <c r="AM22" s="11"/>
      <c r="AN22" s="11"/>
      <c r="AO22" s="11"/>
      <c r="AP22" s="11"/>
      <c r="AQ22" s="11"/>
      <c r="AR22" s="11"/>
      <c r="AS22" s="11"/>
      <c r="AT22" s="11"/>
      <c r="AU22" s="11"/>
      <c r="AV22" s="11"/>
      <c r="AW22" s="11"/>
      <c r="AX22" s="11"/>
      <c r="AY22" s="11"/>
      <c r="AZ22" s="11"/>
      <c r="BA22" s="11"/>
      <c r="BB22" s="12"/>
      <c r="BC22" s="12"/>
    </row>
    <row r="23" spans="1:56" ht="6" customHeight="1">
      <c r="A23" s="11"/>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row>
    <row r="24" spans="1:56" ht="15" customHeight="1">
      <c r="A24" s="11"/>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33"/>
      <c r="AK24" s="33"/>
      <c r="AL24" s="33"/>
      <c r="AM24" s="33"/>
      <c r="AN24" s="33"/>
      <c r="AO24" s="33"/>
      <c r="AP24" s="33"/>
      <c r="AQ24" s="33"/>
      <c r="AR24" s="33"/>
      <c r="AS24" s="33"/>
      <c r="AT24" s="33"/>
      <c r="AU24" s="33"/>
      <c r="AV24" s="33"/>
      <c r="AW24" s="33"/>
      <c r="AX24" s="33"/>
      <c r="AY24" s="33"/>
      <c r="AZ24" s="33"/>
      <c r="BA24" s="33"/>
      <c r="BB24" s="12"/>
      <c r="BC24" s="10"/>
      <c r="BD24" s="10"/>
    </row>
    <row r="25" spans="1:56" ht="1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row>
    <row r="26" spans="1:56" ht="1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row>
    <row r="27" spans="1:56" ht="15" customHeight="1">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row>
    <row r="28" spans="1:56" ht="15" customHeight="1">
      <c r="A28" s="13" t="s">
        <v>0</v>
      </c>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5"/>
    </row>
    <row r="29" spans="1:56" ht="15" customHeight="1">
      <c r="A29" s="16"/>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8"/>
    </row>
    <row r="30" spans="1:56" ht="15" customHeight="1">
      <c r="A30" s="19"/>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1"/>
    </row>
    <row r="31" spans="1:56" ht="15" customHeight="1">
      <c r="A31" s="59" t="s">
        <v>51</v>
      </c>
      <c r="B31" s="60"/>
      <c r="C31" s="60"/>
      <c r="D31" s="60"/>
      <c r="E31" s="60"/>
      <c r="F31" s="60"/>
      <c r="G31" s="60"/>
      <c r="H31" s="60"/>
      <c r="I31" s="60"/>
      <c r="J31" s="60"/>
      <c r="K31" s="60"/>
      <c r="L31" s="60"/>
      <c r="M31" s="60"/>
      <c r="N31" s="60"/>
      <c r="O31" s="22" t="s">
        <v>53</v>
      </c>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4"/>
      <c r="AQ31" s="60" t="s">
        <v>52</v>
      </c>
      <c r="AR31" s="60"/>
      <c r="AS31" s="60"/>
      <c r="AT31" s="60"/>
      <c r="AU31" s="60"/>
      <c r="AV31" s="60"/>
      <c r="AW31" s="60"/>
      <c r="AX31" s="60"/>
      <c r="AY31" s="60"/>
      <c r="AZ31" s="60"/>
      <c r="BA31" s="60"/>
      <c r="BB31" s="60"/>
      <c r="BC31" s="60"/>
      <c r="BD31" s="62"/>
    </row>
    <row r="32" spans="1:56" ht="15" customHeight="1">
      <c r="A32" s="55"/>
      <c r="B32" s="38"/>
      <c r="C32" s="38"/>
      <c r="D32" s="38"/>
      <c r="E32" s="38"/>
      <c r="F32" s="38"/>
      <c r="G32" s="38"/>
      <c r="H32" s="38"/>
      <c r="I32" s="38"/>
      <c r="J32" s="38"/>
      <c r="K32" s="38"/>
      <c r="L32" s="38"/>
      <c r="M32" s="38"/>
      <c r="N32" s="38"/>
      <c r="O32" s="25"/>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7"/>
      <c r="AQ32" s="38"/>
      <c r="AR32" s="38"/>
      <c r="AS32" s="38"/>
      <c r="AT32" s="38"/>
      <c r="AU32" s="38"/>
      <c r="AV32" s="38"/>
      <c r="AW32" s="38"/>
      <c r="AX32" s="38"/>
      <c r="AY32" s="38"/>
      <c r="AZ32" s="38"/>
      <c r="BA32" s="38"/>
      <c r="BB32" s="38"/>
      <c r="BC32" s="38"/>
      <c r="BD32" s="51"/>
    </row>
    <row r="33" spans="1:56" ht="15" customHeight="1">
      <c r="A33" s="55"/>
      <c r="B33" s="38"/>
      <c r="C33" s="38"/>
      <c r="D33" s="38"/>
      <c r="E33" s="38"/>
      <c r="F33" s="38"/>
      <c r="G33" s="38"/>
      <c r="H33" s="38"/>
      <c r="I33" s="38"/>
      <c r="J33" s="38"/>
      <c r="K33" s="38"/>
      <c r="L33" s="38"/>
      <c r="M33" s="38"/>
      <c r="N33" s="38"/>
      <c r="O33" s="28"/>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30"/>
      <c r="AQ33" s="38"/>
      <c r="AR33" s="38"/>
      <c r="AS33" s="38"/>
      <c r="AT33" s="38"/>
      <c r="AU33" s="38"/>
      <c r="AV33" s="38"/>
      <c r="AW33" s="38"/>
      <c r="AX33" s="38"/>
      <c r="AY33" s="38"/>
      <c r="AZ33" s="38"/>
      <c r="BA33" s="38"/>
      <c r="BB33" s="38"/>
      <c r="BC33" s="38"/>
      <c r="BD33" s="51"/>
    </row>
    <row r="34" spans="1:56" ht="15" customHeight="1">
      <c r="A34" s="55"/>
      <c r="B34" s="38"/>
      <c r="C34" s="38"/>
      <c r="D34" s="38"/>
      <c r="E34" s="38"/>
      <c r="F34" s="38"/>
      <c r="G34" s="38"/>
      <c r="H34" s="38"/>
      <c r="I34" s="38"/>
      <c r="J34" s="38"/>
      <c r="K34" s="38"/>
      <c r="L34" s="38"/>
      <c r="M34" s="38"/>
      <c r="N34" s="38"/>
      <c r="O34" s="31"/>
      <c r="P34" s="32"/>
      <c r="Q34" s="32"/>
      <c r="R34" s="32"/>
      <c r="S34" s="32"/>
      <c r="T34" s="32"/>
      <c r="U34" s="32"/>
      <c r="V34" s="32"/>
      <c r="W34" s="32"/>
      <c r="X34" s="32"/>
      <c r="Y34" s="32"/>
      <c r="Z34" s="32"/>
      <c r="AA34" s="32"/>
      <c r="AB34" s="32"/>
      <c r="AC34" s="33"/>
      <c r="AD34" s="33"/>
      <c r="AE34" s="33"/>
      <c r="AF34" s="33"/>
      <c r="AG34" s="33"/>
      <c r="AH34" s="33"/>
      <c r="AI34" s="33"/>
      <c r="AJ34" s="33"/>
      <c r="AK34" s="33"/>
      <c r="AL34" s="33"/>
      <c r="AM34" s="33"/>
      <c r="AN34" s="33"/>
      <c r="AO34" s="33"/>
      <c r="AP34" s="34"/>
      <c r="AQ34" s="38"/>
      <c r="AR34" s="38"/>
      <c r="AS34" s="38"/>
      <c r="AT34" s="38"/>
      <c r="AU34" s="38"/>
      <c r="AV34" s="38"/>
      <c r="AW34" s="38"/>
      <c r="AX34" s="38"/>
      <c r="AY34" s="38"/>
      <c r="AZ34" s="38"/>
      <c r="BA34" s="38"/>
      <c r="BB34" s="38"/>
      <c r="BC34" s="38"/>
      <c r="BD34" s="51"/>
    </row>
    <row r="35" spans="1:56" ht="15" customHeight="1">
      <c r="A35" s="55"/>
      <c r="B35" s="38"/>
      <c r="C35" s="38"/>
      <c r="D35" s="38"/>
      <c r="E35" s="38"/>
      <c r="F35" s="38"/>
      <c r="G35" s="38"/>
      <c r="H35" s="38"/>
      <c r="I35" s="38"/>
      <c r="J35" s="38"/>
      <c r="K35" s="38"/>
      <c r="L35" s="38"/>
      <c r="M35" s="38"/>
      <c r="N35" s="38"/>
      <c r="O35" s="31"/>
      <c r="P35" s="32"/>
      <c r="Q35" s="32"/>
      <c r="R35" s="32"/>
      <c r="S35" s="32"/>
      <c r="T35" s="32"/>
      <c r="U35" s="32"/>
      <c r="V35" s="32"/>
      <c r="W35" s="32"/>
      <c r="X35" s="32"/>
      <c r="Y35" s="32"/>
      <c r="Z35" s="32"/>
      <c r="AA35" s="32"/>
      <c r="AB35" s="32"/>
      <c r="AC35" s="33"/>
      <c r="AD35" s="33"/>
      <c r="AE35" s="33"/>
      <c r="AF35" s="33"/>
      <c r="AG35" s="33"/>
      <c r="AH35" s="33"/>
      <c r="AI35" s="33"/>
      <c r="AJ35" s="33"/>
      <c r="AK35" s="33"/>
      <c r="AL35" s="33"/>
      <c r="AM35" s="33"/>
      <c r="AN35" s="33"/>
      <c r="AO35" s="33"/>
      <c r="AP35" s="34"/>
      <c r="AQ35" s="38" t="s">
        <v>39</v>
      </c>
      <c r="AR35" s="39"/>
      <c r="AS35" s="61"/>
      <c r="AT35" s="38"/>
      <c r="AU35" s="38"/>
      <c r="AV35" s="38"/>
      <c r="AW35" s="38"/>
      <c r="AX35" s="38"/>
      <c r="AY35" s="38"/>
      <c r="AZ35" s="38"/>
      <c r="BA35" s="38"/>
      <c r="BB35" s="39"/>
      <c r="BC35" s="61" t="s">
        <v>40</v>
      </c>
      <c r="BD35" s="51"/>
    </row>
    <row r="36" spans="1:56" ht="15" customHeight="1">
      <c r="A36" s="55"/>
      <c r="B36" s="38"/>
      <c r="C36" s="38"/>
      <c r="D36" s="38"/>
      <c r="E36" s="38"/>
      <c r="F36" s="38"/>
      <c r="G36" s="38"/>
      <c r="H36" s="38"/>
      <c r="I36" s="38"/>
      <c r="J36" s="38"/>
      <c r="K36" s="38"/>
      <c r="L36" s="38"/>
      <c r="M36" s="38"/>
      <c r="N36" s="38"/>
      <c r="O36" s="31"/>
      <c r="P36" s="32"/>
      <c r="Q36" s="32"/>
      <c r="R36" s="32"/>
      <c r="S36" s="32"/>
      <c r="T36" s="32"/>
      <c r="U36" s="32"/>
      <c r="V36" s="32"/>
      <c r="W36" s="32"/>
      <c r="X36" s="32"/>
      <c r="Y36" s="32"/>
      <c r="Z36" s="32"/>
      <c r="AA36" s="32"/>
      <c r="AB36" s="32"/>
      <c r="AC36" s="33"/>
      <c r="AD36" s="33"/>
      <c r="AE36" s="33"/>
      <c r="AF36" s="33"/>
      <c r="AG36" s="33"/>
      <c r="AH36" s="33"/>
      <c r="AI36" s="33"/>
      <c r="AJ36" s="33"/>
      <c r="AK36" s="33"/>
      <c r="AL36" s="33"/>
      <c r="AM36" s="33"/>
      <c r="AN36" s="33"/>
      <c r="AO36" s="33"/>
      <c r="AP36" s="34"/>
      <c r="AQ36" s="38"/>
      <c r="AR36" s="39"/>
      <c r="AS36" s="61"/>
      <c r="AT36" s="38"/>
      <c r="AU36" s="38"/>
      <c r="AV36" s="38"/>
      <c r="AW36" s="38"/>
      <c r="AX36" s="38"/>
      <c r="AY36" s="38"/>
      <c r="AZ36" s="38"/>
      <c r="BA36" s="38"/>
      <c r="BB36" s="39"/>
      <c r="BC36" s="61"/>
      <c r="BD36" s="51"/>
    </row>
    <row r="37" spans="1:56" ht="15" customHeight="1">
      <c r="A37" s="55"/>
      <c r="B37" s="38"/>
      <c r="C37" s="38"/>
      <c r="D37" s="38"/>
      <c r="E37" s="38"/>
      <c r="F37" s="38"/>
      <c r="G37" s="38"/>
      <c r="H37" s="38"/>
      <c r="I37" s="38"/>
      <c r="J37" s="38"/>
      <c r="K37" s="38"/>
      <c r="L37" s="38"/>
      <c r="M37" s="38"/>
      <c r="N37" s="38"/>
      <c r="O37" s="31"/>
      <c r="P37" s="32"/>
      <c r="Q37" s="32"/>
      <c r="R37" s="32"/>
      <c r="S37" s="32"/>
      <c r="T37" s="32"/>
      <c r="U37" s="32"/>
      <c r="V37" s="32"/>
      <c r="W37" s="32"/>
      <c r="X37" s="32"/>
      <c r="Y37" s="32"/>
      <c r="Z37" s="32"/>
      <c r="AA37" s="32"/>
      <c r="AB37" s="32"/>
      <c r="AC37" s="33"/>
      <c r="AD37" s="33"/>
      <c r="AE37" s="33"/>
      <c r="AF37" s="33"/>
      <c r="AG37" s="33"/>
      <c r="AH37" s="33"/>
      <c r="AI37" s="33"/>
      <c r="AJ37" s="33"/>
      <c r="AK37" s="33"/>
      <c r="AL37" s="33"/>
      <c r="AM37" s="33"/>
      <c r="AN37" s="33"/>
      <c r="AO37" s="33"/>
      <c r="AP37" s="34"/>
      <c r="AQ37" s="38"/>
      <c r="AR37" s="38"/>
      <c r="AS37" s="38"/>
      <c r="AT37" s="38"/>
      <c r="AU37" s="38"/>
      <c r="AV37" s="38"/>
      <c r="AW37" s="38"/>
      <c r="AX37" s="38"/>
      <c r="AY37" s="38"/>
      <c r="AZ37" s="38"/>
      <c r="BA37" s="38"/>
      <c r="BB37" s="38"/>
      <c r="BC37" s="38"/>
      <c r="BD37" s="51"/>
    </row>
    <row r="38" spans="1:56" ht="15" customHeight="1">
      <c r="A38" s="56"/>
      <c r="B38" s="57"/>
      <c r="C38" s="57"/>
      <c r="D38" s="57"/>
      <c r="E38" s="57"/>
      <c r="F38" s="57"/>
      <c r="G38" s="57"/>
      <c r="H38" s="57"/>
      <c r="I38" s="57"/>
      <c r="J38" s="57"/>
      <c r="K38" s="57"/>
      <c r="L38" s="57"/>
      <c r="M38" s="57"/>
      <c r="N38" s="57"/>
      <c r="O38" s="35"/>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7"/>
      <c r="AQ38" s="57"/>
      <c r="AR38" s="57"/>
      <c r="AS38" s="57"/>
      <c r="AT38" s="57"/>
      <c r="AU38" s="57"/>
      <c r="AV38" s="57"/>
      <c r="AW38" s="57"/>
      <c r="AX38" s="57"/>
      <c r="AY38" s="57"/>
      <c r="AZ38" s="57"/>
      <c r="BA38" s="57"/>
      <c r="BB38" s="57"/>
      <c r="BC38" s="57"/>
      <c r="BD38" s="58"/>
    </row>
    <row r="39" spans="1:56" ht="15" customHeight="1">
      <c r="A39" s="8"/>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row>
    <row r="40" spans="1:56" ht="1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row>
    <row r="41" spans="1:56" ht="1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row>
    <row r="42" spans="1:56" ht="1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row>
    <row r="43" spans="1:56" ht="1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row>
    <row r="44" spans="1:56" ht="1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row>
    <row r="45" spans="1:56" ht="1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row>
    <row r="46" spans="1:56" ht="1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row>
    <row r="47" spans="1:56" ht="1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row>
    <row r="48" spans="1:56" ht="1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row>
    <row r="49" spans="1:56" ht="1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row>
    <row r="50" spans="1:56" ht="1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row>
    <row r="51" spans="1:56" ht="1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row>
    <row r="52" spans="1:56" ht="1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row>
    <row r="53" spans="1:56" ht="1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row>
    <row r="54" spans="1:56" ht="1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row>
    <row r="55" spans="1:56" ht="1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row>
    <row r="56" spans="1:56" ht="1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row>
    <row r="57" spans="1:56" ht="1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row>
    <row r="58" spans="1:56" ht="1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row>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sheetData>
  <sheetProtection/>
  <mergeCells count="53">
    <mergeCell ref="AW20:AX20"/>
    <mergeCell ref="AR20:AS20"/>
    <mergeCell ref="AL20:AN20"/>
    <mergeCell ref="A33:N38"/>
    <mergeCell ref="AQ37:BD38"/>
    <mergeCell ref="A31:N32"/>
    <mergeCell ref="BB22:BC22"/>
    <mergeCell ref="BC35:BD36"/>
    <mergeCell ref="AS35:BB36"/>
    <mergeCell ref="AQ31:BD32"/>
    <mergeCell ref="AJ22:BA22"/>
    <mergeCell ref="AJ24:BA24"/>
    <mergeCell ref="AC22:AI22"/>
    <mergeCell ref="AQ33:BD34"/>
    <mergeCell ref="A25:BD27"/>
    <mergeCell ref="A1:BD1"/>
    <mergeCell ref="A6:BD6"/>
    <mergeCell ref="A8:BD8"/>
    <mergeCell ref="A11:BD11"/>
    <mergeCell ref="AW3:AY4"/>
    <mergeCell ref="BA3:BC4"/>
    <mergeCell ref="A2:BD2"/>
    <mergeCell ref="AZ3:AZ4"/>
    <mergeCell ref="BD3:BD4"/>
    <mergeCell ref="A3:AV4"/>
    <mergeCell ref="A5:BD5"/>
    <mergeCell ref="A7:BD7"/>
    <mergeCell ref="A9:BD10"/>
    <mergeCell ref="A12:BD12"/>
    <mergeCell ref="A14:BD15"/>
    <mergeCell ref="W16:BD16"/>
    <mergeCell ref="A13:BD13"/>
    <mergeCell ref="A16:V16"/>
    <mergeCell ref="A17:BD17"/>
    <mergeCell ref="Y18:BD18"/>
    <mergeCell ref="A19:BD19"/>
    <mergeCell ref="A20:AK20"/>
    <mergeCell ref="W18:X18"/>
    <mergeCell ref="BB20:BC20"/>
    <mergeCell ref="A18:U18"/>
    <mergeCell ref="AO20:AQ20"/>
    <mergeCell ref="AT20:AV20"/>
    <mergeCell ref="AY20:BA20"/>
    <mergeCell ref="A39:BD58"/>
    <mergeCell ref="A21:BD21"/>
    <mergeCell ref="A22:AB22"/>
    <mergeCell ref="A23:BD23"/>
    <mergeCell ref="A24:AI24"/>
    <mergeCell ref="BB24:BD24"/>
    <mergeCell ref="A28:BD30"/>
    <mergeCell ref="O31:AP32"/>
    <mergeCell ref="O33:AP38"/>
    <mergeCell ref="AQ35:AR36"/>
  </mergeCells>
  <dataValidations count="2">
    <dataValidation allowBlank="1" showInputMessage="1" showErrorMessage="1" imeMode="halfAlpha" sqref="AO20:AQ20 AT20:AV20 AY20:BA20"/>
    <dataValidation allowBlank="1" showInputMessage="1" showErrorMessage="1" imeMode="hiragana" sqref="AJ22:BA22 AJ24:BA24"/>
  </dataValidations>
  <printOptions/>
  <pageMargins left="0.88" right="0.26" top="0.52" bottom="0.45" header="0.17" footer="0.26"/>
  <pageSetup horizontalDpi="300" verticalDpi="300" orientation="portrait" paperSize="9" r:id="rId1"/>
  <headerFooter alignWithMargins="0">
    <oddFooter>&amp;R&amp;6公益財団法人三重県建設技術センター</oddFooter>
  </headerFooter>
</worksheet>
</file>

<file path=xl/worksheets/sheet2.xml><?xml version="1.0" encoding="utf-8"?>
<worksheet xmlns="http://schemas.openxmlformats.org/spreadsheetml/2006/main" xmlns:r="http://schemas.openxmlformats.org/officeDocument/2006/relationships">
  <sheetPr>
    <tabColor indexed="22"/>
  </sheetPr>
  <dimension ref="A1:BD103"/>
  <sheetViews>
    <sheetView view="pageBreakPreview" zoomScaleSheetLayoutView="100" zoomScalePageLayoutView="0" workbookViewId="0" topLeftCell="A1">
      <selection activeCell="A3" sqref="A3:BD3"/>
    </sheetView>
  </sheetViews>
  <sheetFormatPr defaultColWidth="9.00390625" defaultRowHeight="13.5"/>
  <cols>
    <col min="1" max="56" width="1.625" style="6" customWidth="1"/>
    <col min="57" max="16384" width="9.00390625" style="6" customWidth="1"/>
  </cols>
  <sheetData>
    <row r="1" spans="1:56" s="5" customFormat="1" ht="15" customHeight="1">
      <c r="A1" s="68" t="s">
        <v>33</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row>
    <row r="2" spans="1:56" ht="6"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row>
    <row r="3" spans="1:56" ht="15" customHeight="1">
      <c r="A3" s="53" t="s">
        <v>69</v>
      </c>
      <c r="B3" s="53"/>
      <c r="C3" s="53"/>
      <c r="D3" s="53"/>
      <c r="E3" s="53"/>
      <c r="F3" s="53"/>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row>
    <row r="4" spans="1:56" ht="15" customHeight="1">
      <c r="A4" s="53"/>
      <c r="B4" s="53"/>
      <c r="C4" s="53" t="s">
        <v>90</v>
      </c>
      <c r="D4" s="53"/>
      <c r="E4" s="74" t="s">
        <v>19</v>
      </c>
      <c r="F4" s="74"/>
      <c r="G4" s="74"/>
      <c r="H4" s="74"/>
      <c r="I4" s="74"/>
      <c r="J4" s="74"/>
      <c r="K4" s="80"/>
      <c r="L4" s="80"/>
      <c r="M4" s="53" t="s">
        <v>20</v>
      </c>
      <c r="N4" s="5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row>
    <row r="5" spans="1:56" ht="15" customHeight="1">
      <c r="A5" s="53"/>
      <c r="B5" s="53"/>
      <c r="C5" s="53" t="s">
        <v>91</v>
      </c>
      <c r="D5" s="53"/>
      <c r="E5" s="74" t="s">
        <v>21</v>
      </c>
      <c r="F5" s="74"/>
      <c r="G5" s="74"/>
      <c r="H5" s="74"/>
      <c r="I5" s="74"/>
      <c r="J5" s="74"/>
      <c r="K5" s="11"/>
      <c r="L5" s="11"/>
      <c r="M5" s="53" t="s">
        <v>20</v>
      </c>
      <c r="N5" s="5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row>
    <row r="6" spans="1:56" ht="15" customHeight="1">
      <c r="A6" s="53"/>
      <c r="B6" s="53"/>
      <c r="C6" s="53" t="s">
        <v>111</v>
      </c>
      <c r="D6" s="53"/>
      <c r="E6" s="74" t="s">
        <v>22</v>
      </c>
      <c r="F6" s="74"/>
      <c r="G6" s="74"/>
      <c r="H6" s="74"/>
      <c r="I6" s="74"/>
      <c r="J6" s="74"/>
      <c r="K6" s="11"/>
      <c r="L6" s="11"/>
      <c r="M6" s="53" t="s">
        <v>20</v>
      </c>
      <c r="N6" s="53"/>
      <c r="O6" s="63" t="s">
        <v>114</v>
      </c>
      <c r="P6" s="63"/>
      <c r="Q6" s="63"/>
      <c r="R6" s="63" t="s">
        <v>92</v>
      </c>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row>
    <row r="7" spans="1:56" ht="15" customHeight="1">
      <c r="A7" s="53"/>
      <c r="B7" s="53"/>
      <c r="C7" s="53" t="s">
        <v>112</v>
      </c>
      <c r="D7" s="53"/>
      <c r="E7" s="74" t="s">
        <v>23</v>
      </c>
      <c r="F7" s="74"/>
      <c r="G7" s="74"/>
      <c r="H7" s="74"/>
      <c r="I7" s="74"/>
      <c r="J7" s="74"/>
      <c r="K7" s="11"/>
      <c r="L7" s="11"/>
      <c r="M7" s="53" t="s">
        <v>20</v>
      </c>
      <c r="N7" s="5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row>
    <row r="8" spans="1:56" ht="15" customHeight="1">
      <c r="A8" s="53"/>
      <c r="B8" s="53"/>
      <c r="C8" s="53" t="s">
        <v>93</v>
      </c>
      <c r="D8" s="53"/>
      <c r="E8" s="74" t="s">
        <v>24</v>
      </c>
      <c r="F8" s="74"/>
      <c r="G8" s="74"/>
      <c r="H8" s="74"/>
      <c r="I8" s="74"/>
      <c r="J8" s="74"/>
      <c r="K8" s="11"/>
      <c r="L8" s="11"/>
      <c r="M8" s="53" t="s">
        <v>20</v>
      </c>
      <c r="N8" s="53"/>
      <c r="O8" s="63" t="s">
        <v>115</v>
      </c>
      <c r="P8" s="63"/>
      <c r="Q8" s="63"/>
      <c r="R8" s="63"/>
      <c r="S8" s="63" t="s">
        <v>92</v>
      </c>
      <c r="T8" s="63"/>
      <c r="U8" s="63"/>
      <c r="V8" s="63"/>
      <c r="W8" s="63"/>
      <c r="X8" s="63"/>
      <c r="Y8" s="63" t="s">
        <v>92</v>
      </c>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row>
    <row r="9" spans="1:56" ht="6" customHeight="1">
      <c r="A9" s="66"/>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row>
    <row r="10" spans="1:56" ht="6" customHeight="1">
      <c r="A10" s="65"/>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row>
    <row r="11" spans="1:56" ht="15" customHeight="1">
      <c r="A11" s="53" t="s">
        <v>25</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row>
    <row r="12" spans="1:56" ht="15" customHeight="1">
      <c r="A12" s="53"/>
      <c r="B12" s="53"/>
      <c r="C12" s="53" t="s">
        <v>90</v>
      </c>
      <c r="D12" s="53"/>
      <c r="E12" s="74" t="s">
        <v>26</v>
      </c>
      <c r="F12" s="74"/>
      <c r="G12" s="74"/>
      <c r="H12" s="74"/>
      <c r="I12" s="74"/>
      <c r="J12" s="74"/>
      <c r="K12" s="11"/>
      <c r="L12" s="11"/>
      <c r="M12" s="53" t="s">
        <v>20</v>
      </c>
      <c r="N12" s="53"/>
      <c r="O12" s="5" t="s">
        <v>34</v>
      </c>
      <c r="P12" s="33"/>
      <c r="Q12" s="33"/>
      <c r="R12" s="33"/>
      <c r="S12" s="5" t="s">
        <v>35</v>
      </c>
      <c r="T12" s="53" t="s">
        <v>36</v>
      </c>
      <c r="U12" s="53"/>
      <c r="V12" s="53"/>
      <c r="W12" s="53"/>
      <c r="X12" s="11"/>
      <c r="Y12" s="11"/>
      <c r="Z12" s="11"/>
      <c r="AA12" s="5" t="s">
        <v>34</v>
      </c>
      <c r="AB12" s="40"/>
      <c r="AC12" s="40"/>
      <c r="AD12" s="40"/>
      <c r="AE12" s="40"/>
      <c r="AF12" s="40"/>
      <c r="AG12" s="40"/>
      <c r="AH12" s="5" t="s">
        <v>35</v>
      </c>
      <c r="AI12" s="53" t="s">
        <v>41</v>
      </c>
      <c r="AJ12" s="11"/>
      <c r="AK12" s="11"/>
      <c r="AL12" s="11"/>
      <c r="AM12" s="11"/>
      <c r="AN12" s="40"/>
      <c r="AO12" s="40"/>
      <c r="AP12" s="40" t="s">
        <v>39</v>
      </c>
      <c r="AQ12" s="40"/>
      <c r="AR12" s="64"/>
      <c r="AS12" s="64"/>
      <c r="AT12" s="64"/>
      <c r="AU12" s="64"/>
      <c r="AV12" s="64"/>
      <c r="AW12" s="64"/>
      <c r="AX12" s="64"/>
      <c r="AY12" s="64"/>
      <c r="AZ12" s="64"/>
      <c r="BA12" s="64"/>
      <c r="BB12" s="40" t="s">
        <v>40</v>
      </c>
      <c r="BC12" s="40"/>
      <c r="BD12" s="1"/>
    </row>
    <row r="13" spans="1:56" ht="15" customHeight="1">
      <c r="A13" s="53"/>
      <c r="B13" s="53"/>
      <c r="C13" s="53" t="s">
        <v>91</v>
      </c>
      <c r="D13" s="53"/>
      <c r="E13" s="74" t="s">
        <v>21</v>
      </c>
      <c r="F13" s="74"/>
      <c r="G13" s="74"/>
      <c r="H13" s="74"/>
      <c r="I13" s="74"/>
      <c r="J13" s="74"/>
      <c r="K13" s="11"/>
      <c r="L13" s="11"/>
      <c r="M13" s="53" t="s">
        <v>20</v>
      </c>
      <c r="N13" s="5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row>
    <row r="14" spans="1:56" ht="15" customHeight="1">
      <c r="A14" s="53"/>
      <c r="B14" s="53"/>
      <c r="C14" s="53" t="s">
        <v>111</v>
      </c>
      <c r="D14" s="53"/>
      <c r="E14" s="76" t="s">
        <v>27</v>
      </c>
      <c r="F14" s="76"/>
      <c r="G14" s="76"/>
      <c r="H14" s="76"/>
      <c r="I14" s="76"/>
      <c r="J14" s="76"/>
      <c r="K14" s="79"/>
      <c r="L14" s="79"/>
      <c r="M14" s="53" t="s">
        <v>20</v>
      </c>
      <c r="N14" s="53"/>
      <c r="O14" s="5" t="s">
        <v>34</v>
      </c>
      <c r="P14" s="33"/>
      <c r="Q14" s="33"/>
      <c r="R14" s="33"/>
      <c r="S14" s="5" t="s">
        <v>35</v>
      </c>
      <c r="T14" s="53" t="s">
        <v>37</v>
      </c>
      <c r="U14" s="53"/>
      <c r="V14" s="53"/>
      <c r="W14" s="53"/>
      <c r="X14" s="11"/>
      <c r="Y14" s="11"/>
      <c r="Z14" s="11"/>
      <c r="AB14" s="5" t="s">
        <v>34</v>
      </c>
      <c r="AC14" s="33"/>
      <c r="AD14" s="33"/>
      <c r="AE14" s="33"/>
      <c r="AF14" s="33"/>
      <c r="AG14" s="33"/>
      <c r="AH14" s="5" t="s">
        <v>35</v>
      </c>
      <c r="AI14" s="53" t="s">
        <v>38</v>
      </c>
      <c r="AJ14" s="11"/>
      <c r="AK14" s="11"/>
      <c r="AL14" s="11"/>
      <c r="AM14" s="11"/>
      <c r="AN14" s="40"/>
      <c r="AO14" s="40"/>
      <c r="AP14" s="40" t="s">
        <v>39</v>
      </c>
      <c r="AQ14" s="40"/>
      <c r="AR14" s="64"/>
      <c r="AS14" s="64"/>
      <c r="AT14" s="64"/>
      <c r="AU14" s="64"/>
      <c r="AV14" s="64"/>
      <c r="AW14" s="64"/>
      <c r="AX14" s="64"/>
      <c r="AY14" s="64"/>
      <c r="AZ14" s="64"/>
      <c r="BA14" s="64"/>
      <c r="BB14" s="40" t="s">
        <v>40</v>
      </c>
      <c r="BC14" s="40"/>
      <c r="BD14" s="1"/>
    </row>
    <row r="15" spans="1:56" ht="15" customHeight="1">
      <c r="A15" s="53"/>
      <c r="B15" s="53"/>
      <c r="C15" s="53"/>
      <c r="D15" s="11"/>
      <c r="E15" s="11"/>
      <c r="F15" s="11"/>
      <c r="G15" s="11"/>
      <c r="H15" s="11"/>
      <c r="I15" s="11"/>
      <c r="J15" s="11"/>
      <c r="K15" s="11"/>
      <c r="L15" s="11"/>
      <c r="M15" s="11"/>
      <c r="N15" s="11"/>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row>
    <row r="16" spans="1:56" ht="15" customHeight="1">
      <c r="A16" s="53"/>
      <c r="B16" s="53"/>
      <c r="C16" s="53" t="s">
        <v>112</v>
      </c>
      <c r="D16" s="53"/>
      <c r="E16" s="74" t="s">
        <v>22</v>
      </c>
      <c r="F16" s="74"/>
      <c r="G16" s="74"/>
      <c r="H16" s="74"/>
      <c r="I16" s="74"/>
      <c r="J16" s="74"/>
      <c r="K16" s="11"/>
      <c r="L16" s="11"/>
      <c r="M16" s="53" t="s">
        <v>20</v>
      </c>
      <c r="N16" s="53"/>
      <c r="O16" s="63" t="s">
        <v>114</v>
      </c>
      <c r="P16" s="63"/>
      <c r="Q16" s="63"/>
      <c r="R16" s="63" t="s">
        <v>92</v>
      </c>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row>
    <row r="17" spans="1:56" ht="15" customHeight="1">
      <c r="A17" s="53"/>
      <c r="B17" s="53"/>
      <c r="C17" s="53" t="s">
        <v>93</v>
      </c>
      <c r="D17" s="53"/>
      <c r="E17" s="74" t="s">
        <v>28</v>
      </c>
      <c r="F17" s="74"/>
      <c r="G17" s="74"/>
      <c r="H17" s="74"/>
      <c r="I17" s="74"/>
      <c r="J17" s="74"/>
      <c r="K17" s="11"/>
      <c r="L17" s="11"/>
      <c r="M17" s="53" t="s">
        <v>20</v>
      </c>
      <c r="N17" s="5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row>
    <row r="18" spans="1:56" ht="15" customHeight="1">
      <c r="A18" s="53"/>
      <c r="B18" s="53"/>
      <c r="C18" s="53" t="s">
        <v>113</v>
      </c>
      <c r="D18" s="53"/>
      <c r="E18" s="74" t="s">
        <v>24</v>
      </c>
      <c r="F18" s="74"/>
      <c r="G18" s="74"/>
      <c r="H18" s="74"/>
      <c r="I18" s="74"/>
      <c r="J18" s="74"/>
      <c r="K18" s="11"/>
      <c r="L18" s="11"/>
      <c r="M18" s="53" t="s">
        <v>20</v>
      </c>
      <c r="N18" s="53"/>
      <c r="O18" s="63" t="s">
        <v>115</v>
      </c>
      <c r="P18" s="63"/>
      <c r="Q18" s="63"/>
      <c r="R18" s="63"/>
      <c r="S18" s="63" t="s">
        <v>92</v>
      </c>
      <c r="T18" s="63"/>
      <c r="U18" s="63"/>
      <c r="V18" s="63"/>
      <c r="W18" s="63"/>
      <c r="X18" s="63"/>
      <c r="Y18" s="63" t="s">
        <v>92</v>
      </c>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row>
    <row r="19" spans="1:56" ht="6" customHeight="1">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row>
    <row r="20" spans="1:56" ht="6" customHeight="1">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row>
    <row r="21" spans="1:56" ht="15" customHeight="1">
      <c r="A21" s="53" t="s">
        <v>29</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row>
    <row r="22" spans="1:56" ht="15" customHeight="1">
      <c r="A22" s="53" t="s">
        <v>30</v>
      </c>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row>
    <row r="23" spans="1:56" ht="15" customHeight="1">
      <c r="A23" s="53"/>
      <c r="B23" s="53"/>
      <c r="C23" s="53" t="s">
        <v>90</v>
      </c>
      <c r="D23" s="53"/>
      <c r="E23" s="74" t="s">
        <v>26</v>
      </c>
      <c r="F23" s="74"/>
      <c r="G23" s="74"/>
      <c r="H23" s="74"/>
      <c r="I23" s="74"/>
      <c r="J23" s="74"/>
      <c r="K23" s="11"/>
      <c r="L23" s="11"/>
      <c r="M23" s="53" t="s">
        <v>20</v>
      </c>
      <c r="N23" s="53"/>
      <c r="O23" s="5" t="s">
        <v>34</v>
      </c>
      <c r="P23" s="33"/>
      <c r="Q23" s="33"/>
      <c r="R23" s="33"/>
      <c r="S23" s="5" t="s">
        <v>35</v>
      </c>
      <c r="T23" s="53" t="s">
        <v>36</v>
      </c>
      <c r="U23" s="53"/>
      <c r="V23" s="53"/>
      <c r="W23" s="53"/>
      <c r="X23" s="11"/>
      <c r="Y23" s="11"/>
      <c r="Z23" s="11"/>
      <c r="AA23" s="5" t="s">
        <v>34</v>
      </c>
      <c r="AB23" s="40"/>
      <c r="AC23" s="40"/>
      <c r="AD23" s="40"/>
      <c r="AE23" s="40"/>
      <c r="AF23" s="40"/>
      <c r="AG23" s="40"/>
      <c r="AH23" s="5" t="s">
        <v>35</v>
      </c>
      <c r="AI23" s="53" t="s">
        <v>41</v>
      </c>
      <c r="AJ23" s="11"/>
      <c r="AK23" s="11"/>
      <c r="AL23" s="11"/>
      <c r="AM23" s="11"/>
      <c r="AN23" s="40"/>
      <c r="AO23" s="40"/>
      <c r="AP23" s="40" t="s">
        <v>39</v>
      </c>
      <c r="AQ23" s="40"/>
      <c r="AR23" s="64"/>
      <c r="AS23" s="64"/>
      <c r="AT23" s="64"/>
      <c r="AU23" s="64"/>
      <c r="AV23" s="64"/>
      <c r="AW23" s="64"/>
      <c r="AX23" s="64"/>
      <c r="AY23" s="64"/>
      <c r="AZ23" s="64"/>
      <c r="BA23" s="64"/>
      <c r="BB23" s="40" t="s">
        <v>40</v>
      </c>
      <c r="BC23" s="40"/>
      <c r="BD23" s="1"/>
    </row>
    <row r="24" spans="1:56" ht="15" customHeight="1">
      <c r="A24" s="53"/>
      <c r="B24" s="53"/>
      <c r="C24" s="53" t="s">
        <v>91</v>
      </c>
      <c r="D24" s="53"/>
      <c r="E24" s="74" t="s">
        <v>21</v>
      </c>
      <c r="F24" s="74"/>
      <c r="G24" s="74"/>
      <c r="H24" s="74"/>
      <c r="I24" s="74"/>
      <c r="J24" s="74"/>
      <c r="K24" s="11"/>
      <c r="L24" s="11"/>
      <c r="M24" s="53" t="s">
        <v>20</v>
      </c>
      <c r="N24" s="5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row>
    <row r="25" spans="1:56" ht="15" customHeight="1">
      <c r="A25" s="53"/>
      <c r="B25" s="53"/>
      <c r="C25" s="53" t="s">
        <v>111</v>
      </c>
      <c r="D25" s="53"/>
      <c r="E25" s="76" t="s">
        <v>27</v>
      </c>
      <c r="F25" s="76"/>
      <c r="G25" s="76"/>
      <c r="H25" s="76"/>
      <c r="I25" s="76"/>
      <c r="J25" s="76"/>
      <c r="K25" s="79"/>
      <c r="L25" s="79"/>
      <c r="M25" s="53" t="s">
        <v>20</v>
      </c>
      <c r="N25" s="53"/>
      <c r="O25" s="5" t="s">
        <v>34</v>
      </c>
      <c r="P25" s="33"/>
      <c r="Q25" s="33"/>
      <c r="R25" s="33"/>
      <c r="S25" s="5" t="s">
        <v>35</v>
      </c>
      <c r="T25" s="53" t="s">
        <v>37</v>
      </c>
      <c r="U25" s="53"/>
      <c r="V25" s="53"/>
      <c r="W25" s="53"/>
      <c r="X25" s="11"/>
      <c r="Y25" s="11"/>
      <c r="Z25" s="11"/>
      <c r="AB25" s="5" t="s">
        <v>34</v>
      </c>
      <c r="AC25" s="33"/>
      <c r="AD25" s="33"/>
      <c r="AE25" s="33"/>
      <c r="AF25" s="33"/>
      <c r="AG25" s="33"/>
      <c r="AH25" s="5" t="s">
        <v>35</v>
      </c>
      <c r="AI25" s="53" t="s">
        <v>38</v>
      </c>
      <c r="AJ25" s="11"/>
      <c r="AK25" s="11"/>
      <c r="AL25" s="11"/>
      <c r="AM25" s="11"/>
      <c r="AN25" s="40"/>
      <c r="AO25" s="40"/>
      <c r="AP25" s="40" t="s">
        <v>39</v>
      </c>
      <c r="AQ25" s="40"/>
      <c r="AR25" s="64"/>
      <c r="AS25" s="64"/>
      <c r="AT25" s="64"/>
      <c r="AU25" s="64"/>
      <c r="AV25" s="64"/>
      <c r="AW25" s="64"/>
      <c r="AX25" s="64"/>
      <c r="AY25" s="64"/>
      <c r="AZ25" s="64"/>
      <c r="BA25" s="64"/>
      <c r="BB25" s="40" t="s">
        <v>40</v>
      </c>
      <c r="BC25" s="40"/>
      <c r="BD25" s="1"/>
    </row>
    <row r="26" spans="1:56" ht="15" customHeight="1">
      <c r="A26" s="53"/>
      <c r="B26" s="53"/>
      <c r="C26" s="53"/>
      <c r="D26" s="11"/>
      <c r="E26" s="11"/>
      <c r="F26" s="11"/>
      <c r="G26" s="11"/>
      <c r="H26" s="11"/>
      <c r="I26" s="11"/>
      <c r="J26" s="11"/>
      <c r="K26" s="11"/>
      <c r="L26" s="11"/>
      <c r="M26" s="11"/>
      <c r="N26" s="11"/>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row>
    <row r="27" spans="1:56" ht="15" customHeight="1">
      <c r="A27" s="53"/>
      <c r="B27" s="53"/>
      <c r="C27" s="53" t="s">
        <v>112</v>
      </c>
      <c r="D27" s="53"/>
      <c r="E27" s="74" t="s">
        <v>22</v>
      </c>
      <c r="F27" s="74"/>
      <c r="G27" s="74"/>
      <c r="H27" s="74"/>
      <c r="I27" s="74"/>
      <c r="J27" s="74"/>
      <c r="K27" s="11"/>
      <c r="L27" s="11"/>
      <c r="M27" s="53" t="s">
        <v>20</v>
      </c>
      <c r="N27" s="53"/>
      <c r="O27" s="63" t="s">
        <v>114</v>
      </c>
      <c r="P27" s="63"/>
      <c r="Q27" s="63"/>
      <c r="R27" s="63" t="s">
        <v>92</v>
      </c>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row>
    <row r="28" spans="1:56" ht="15" customHeight="1">
      <c r="A28" s="53"/>
      <c r="B28" s="53"/>
      <c r="C28" s="53" t="s">
        <v>93</v>
      </c>
      <c r="D28" s="53"/>
      <c r="E28" s="74" t="s">
        <v>28</v>
      </c>
      <c r="F28" s="74"/>
      <c r="G28" s="74"/>
      <c r="H28" s="74"/>
      <c r="I28" s="74"/>
      <c r="J28" s="74"/>
      <c r="K28" s="11"/>
      <c r="L28" s="11"/>
      <c r="M28" s="53" t="s">
        <v>20</v>
      </c>
      <c r="N28" s="5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row>
    <row r="29" spans="1:56" ht="15" customHeight="1">
      <c r="A29" s="53"/>
      <c r="B29" s="53"/>
      <c r="C29" s="53" t="s">
        <v>113</v>
      </c>
      <c r="D29" s="53"/>
      <c r="E29" s="74" t="s">
        <v>24</v>
      </c>
      <c r="F29" s="74"/>
      <c r="G29" s="74"/>
      <c r="H29" s="74"/>
      <c r="I29" s="74"/>
      <c r="J29" s="74"/>
      <c r="K29" s="11"/>
      <c r="L29" s="11"/>
      <c r="M29" s="53" t="s">
        <v>20</v>
      </c>
      <c r="N29" s="53"/>
      <c r="O29" s="63" t="s">
        <v>115</v>
      </c>
      <c r="P29" s="63"/>
      <c r="Q29" s="63"/>
      <c r="R29" s="63"/>
      <c r="S29" s="63" t="s">
        <v>92</v>
      </c>
      <c r="T29" s="63"/>
      <c r="U29" s="63"/>
      <c r="V29" s="63"/>
      <c r="W29" s="63"/>
      <c r="X29" s="63"/>
      <c r="Y29" s="63" t="s">
        <v>92</v>
      </c>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row>
    <row r="30" spans="1:56" ht="15" customHeight="1">
      <c r="A30" s="53"/>
      <c r="B30" s="53"/>
      <c r="C30" s="53" t="s">
        <v>94</v>
      </c>
      <c r="D30" s="53"/>
      <c r="E30" s="76" t="s">
        <v>2</v>
      </c>
      <c r="F30" s="76"/>
      <c r="G30" s="76"/>
      <c r="H30" s="76"/>
      <c r="I30" s="76"/>
      <c r="J30" s="76"/>
      <c r="K30" s="76"/>
      <c r="L30" s="76"/>
      <c r="M30" s="53" t="s">
        <v>20</v>
      </c>
      <c r="N30" s="5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row>
    <row r="31" spans="1:56" ht="6" customHeight="1">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row>
    <row r="32" spans="1:56" ht="6" customHeight="1">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row>
    <row r="33" spans="1:56" ht="15" customHeight="1">
      <c r="A33" s="53" t="s">
        <v>31</v>
      </c>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row>
    <row r="34" spans="1:56" ht="15" customHeight="1">
      <c r="A34" s="53"/>
      <c r="B34" s="53"/>
      <c r="C34" s="53" t="s">
        <v>90</v>
      </c>
      <c r="D34" s="53"/>
      <c r="E34" s="74" t="s">
        <v>26</v>
      </c>
      <c r="F34" s="74"/>
      <c r="G34" s="74"/>
      <c r="H34" s="74"/>
      <c r="I34" s="74"/>
      <c r="J34" s="74"/>
      <c r="K34" s="11"/>
      <c r="L34" s="11"/>
      <c r="M34" s="53" t="s">
        <v>20</v>
      </c>
      <c r="N34" s="53"/>
      <c r="O34" s="5" t="s">
        <v>34</v>
      </c>
      <c r="P34" s="33"/>
      <c r="Q34" s="33"/>
      <c r="R34" s="33"/>
      <c r="S34" s="5" t="s">
        <v>35</v>
      </c>
      <c r="T34" s="53" t="s">
        <v>36</v>
      </c>
      <c r="U34" s="53"/>
      <c r="V34" s="53"/>
      <c r="W34" s="53"/>
      <c r="X34" s="11"/>
      <c r="Y34" s="11"/>
      <c r="Z34" s="11"/>
      <c r="AA34" s="5" t="s">
        <v>34</v>
      </c>
      <c r="AB34" s="40"/>
      <c r="AC34" s="40"/>
      <c r="AD34" s="40"/>
      <c r="AE34" s="40"/>
      <c r="AF34" s="40"/>
      <c r="AG34" s="40"/>
      <c r="AH34" s="5" t="s">
        <v>35</v>
      </c>
      <c r="AI34" s="53" t="s">
        <v>41</v>
      </c>
      <c r="AJ34" s="11"/>
      <c r="AK34" s="11"/>
      <c r="AL34" s="11"/>
      <c r="AM34" s="11"/>
      <c r="AN34" s="40"/>
      <c r="AO34" s="40"/>
      <c r="AP34" s="40" t="s">
        <v>39</v>
      </c>
      <c r="AQ34" s="40"/>
      <c r="AR34" s="64"/>
      <c r="AS34" s="64"/>
      <c r="AT34" s="64"/>
      <c r="AU34" s="64"/>
      <c r="AV34" s="64"/>
      <c r="AW34" s="64"/>
      <c r="AX34" s="64"/>
      <c r="AY34" s="64"/>
      <c r="AZ34" s="64"/>
      <c r="BA34" s="64"/>
      <c r="BB34" s="40" t="s">
        <v>40</v>
      </c>
      <c r="BC34" s="40"/>
      <c r="BD34" s="1"/>
    </row>
    <row r="35" spans="1:56" ht="15" customHeight="1">
      <c r="A35" s="53"/>
      <c r="B35" s="53"/>
      <c r="C35" s="53" t="s">
        <v>91</v>
      </c>
      <c r="D35" s="53"/>
      <c r="E35" s="74" t="s">
        <v>21</v>
      </c>
      <c r="F35" s="74"/>
      <c r="G35" s="74"/>
      <c r="H35" s="74"/>
      <c r="I35" s="74"/>
      <c r="J35" s="74"/>
      <c r="K35" s="11"/>
      <c r="L35" s="11"/>
      <c r="M35" s="53" t="s">
        <v>20</v>
      </c>
      <c r="N35" s="5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row>
    <row r="36" spans="1:56" ht="15" customHeight="1">
      <c r="A36" s="53"/>
      <c r="B36" s="53"/>
      <c r="C36" s="53" t="s">
        <v>111</v>
      </c>
      <c r="D36" s="53"/>
      <c r="E36" s="76" t="s">
        <v>27</v>
      </c>
      <c r="F36" s="76"/>
      <c r="G36" s="76"/>
      <c r="H36" s="76"/>
      <c r="I36" s="76"/>
      <c r="J36" s="76"/>
      <c r="K36" s="79"/>
      <c r="L36" s="79"/>
      <c r="M36" s="53" t="s">
        <v>20</v>
      </c>
      <c r="N36" s="53"/>
      <c r="O36" s="5" t="s">
        <v>34</v>
      </c>
      <c r="P36" s="33"/>
      <c r="Q36" s="33"/>
      <c r="R36" s="33"/>
      <c r="S36" s="5" t="s">
        <v>35</v>
      </c>
      <c r="T36" s="53" t="s">
        <v>37</v>
      </c>
      <c r="U36" s="53"/>
      <c r="V36" s="53"/>
      <c r="W36" s="53"/>
      <c r="X36" s="11"/>
      <c r="Y36" s="11"/>
      <c r="Z36" s="11"/>
      <c r="AB36" s="5" t="s">
        <v>34</v>
      </c>
      <c r="AC36" s="33"/>
      <c r="AD36" s="33"/>
      <c r="AE36" s="33"/>
      <c r="AF36" s="33"/>
      <c r="AG36" s="33"/>
      <c r="AH36" s="5" t="s">
        <v>35</v>
      </c>
      <c r="AI36" s="53" t="s">
        <v>38</v>
      </c>
      <c r="AJ36" s="11"/>
      <c r="AK36" s="11"/>
      <c r="AL36" s="11"/>
      <c r="AM36" s="11"/>
      <c r="AN36" s="40"/>
      <c r="AO36" s="40"/>
      <c r="AP36" s="40" t="s">
        <v>39</v>
      </c>
      <c r="AQ36" s="40"/>
      <c r="AR36" s="64"/>
      <c r="AS36" s="64"/>
      <c r="AT36" s="64"/>
      <c r="AU36" s="64"/>
      <c r="AV36" s="64"/>
      <c r="AW36" s="64"/>
      <c r="AX36" s="64"/>
      <c r="AY36" s="64"/>
      <c r="AZ36" s="64"/>
      <c r="BA36" s="64"/>
      <c r="BB36" s="40" t="s">
        <v>40</v>
      </c>
      <c r="BC36" s="40"/>
      <c r="BD36" s="1"/>
    </row>
    <row r="37" spans="1:56" ht="15" customHeight="1">
      <c r="A37" s="53"/>
      <c r="B37" s="53"/>
      <c r="C37" s="53"/>
      <c r="D37" s="11"/>
      <c r="E37" s="11"/>
      <c r="F37" s="11"/>
      <c r="G37" s="11"/>
      <c r="H37" s="11"/>
      <c r="I37" s="11"/>
      <c r="J37" s="11"/>
      <c r="K37" s="11"/>
      <c r="L37" s="11"/>
      <c r="M37" s="11"/>
      <c r="N37" s="11"/>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row>
    <row r="38" spans="1:56" ht="15" customHeight="1">
      <c r="A38" s="53"/>
      <c r="B38" s="53"/>
      <c r="C38" s="53" t="s">
        <v>112</v>
      </c>
      <c r="D38" s="53"/>
      <c r="E38" s="74" t="s">
        <v>22</v>
      </c>
      <c r="F38" s="74"/>
      <c r="G38" s="74"/>
      <c r="H38" s="74"/>
      <c r="I38" s="74"/>
      <c r="J38" s="74"/>
      <c r="K38" s="11"/>
      <c r="L38" s="11"/>
      <c r="M38" s="53" t="s">
        <v>20</v>
      </c>
      <c r="N38" s="53"/>
      <c r="O38" s="63" t="s">
        <v>114</v>
      </c>
      <c r="P38" s="63"/>
      <c r="Q38" s="63"/>
      <c r="R38" s="63" t="s">
        <v>92</v>
      </c>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row>
    <row r="39" spans="1:56" ht="15" customHeight="1">
      <c r="A39" s="53"/>
      <c r="B39" s="53"/>
      <c r="C39" s="53" t="s">
        <v>93</v>
      </c>
      <c r="D39" s="53"/>
      <c r="E39" s="74" t="s">
        <v>28</v>
      </c>
      <c r="F39" s="74"/>
      <c r="G39" s="74"/>
      <c r="H39" s="74"/>
      <c r="I39" s="74"/>
      <c r="J39" s="74"/>
      <c r="K39" s="11"/>
      <c r="L39" s="11"/>
      <c r="M39" s="53" t="s">
        <v>20</v>
      </c>
      <c r="N39" s="5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row>
    <row r="40" spans="1:56" ht="15" customHeight="1">
      <c r="A40" s="53"/>
      <c r="B40" s="53"/>
      <c r="C40" s="53" t="s">
        <v>113</v>
      </c>
      <c r="D40" s="53"/>
      <c r="E40" s="74" t="s">
        <v>24</v>
      </c>
      <c r="F40" s="74"/>
      <c r="G40" s="74"/>
      <c r="H40" s="74"/>
      <c r="I40" s="74"/>
      <c r="J40" s="74"/>
      <c r="K40" s="11"/>
      <c r="L40" s="11"/>
      <c r="M40" s="53" t="s">
        <v>20</v>
      </c>
      <c r="N40" s="53"/>
      <c r="O40" s="63" t="s">
        <v>115</v>
      </c>
      <c r="P40" s="63"/>
      <c r="Q40" s="63"/>
      <c r="R40" s="63"/>
      <c r="S40" s="63" t="s">
        <v>92</v>
      </c>
      <c r="T40" s="63"/>
      <c r="U40" s="63"/>
      <c r="V40" s="63"/>
      <c r="W40" s="63"/>
      <c r="X40" s="63"/>
      <c r="Y40" s="63" t="s">
        <v>92</v>
      </c>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row>
    <row r="41" spans="1:56" ht="15" customHeight="1">
      <c r="A41" s="53"/>
      <c r="B41" s="53"/>
      <c r="C41" s="53" t="s">
        <v>94</v>
      </c>
      <c r="D41" s="53"/>
      <c r="E41" s="76" t="s">
        <v>2</v>
      </c>
      <c r="F41" s="76"/>
      <c r="G41" s="76"/>
      <c r="H41" s="76"/>
      <c r="I41" s="76"/>
      <c r="J41" s="76"/>
      <c r="K41" s="76"/>
      <c r="L41" s="76"/>
      <c r="M41" s="53" t="s">
        <v>20</v>
      </c>
      <c r="N41" s="5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row>
    <row r="42" spans="1:56" ht="6" customHeight="1">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row>
    <row r="43" spans="1:56" ht="6" customHeight="1">
      <c r="A43" s="78"/>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row>
    <row r="44" spans="1:56" ht="15" customHeight="1">
      <c r="A44" s="53"/>
      <c r="B44" s="53"/>
      <c r="C44" s="53" t="s">
        <v>90</v>
      </c>
      <c r="D44" s="53"/>
      <c r="E44" s="74" t="s">
        <v>26</v>
      </c>
      <c r="F44" s="74"/>
      <c r="G44" s="74"/>
      <c r="H44" s="74"/>
      <c r="I44" s="74"/>
      <c r="J44" s="74"/>
      <c r="K44" s="11"/>
      <c r="L44" s="11"/>
      <c r="M44" s="53" t="s">
        <v>20</v>
      </c>
      <c r="N44" s="53"/>
      <c r="O44" s="5" t="s">
        <v>34</v>
      </c>
      <c r="P44" s="33"/>
      <c r="Q44" s="33"/>
      <c r="R44" s="33"/>
      <c r="S44" s="5" t="s">
        <v>35</v>
      </c>
      <c r="T44" s="53" t="s">
        <v>36</v>
      </c>
      <c r="U44" s="53"/>
      <c r="V44" s="53"/>
      <c r="W44" s="53"/>
      <c r="X44" s="11"/>
      <c r="Y44" s="11"/>
      <c r="Z44" s="11"/>
      <c r="AA44" s="5" t="s">
        <v>34</v>
      </c>
      <c r="AB44" s="40"/>
      <c r="AC44" s="40"/>
      <c r="AD44" s="40"/>
      <c r="AE44" s="40"/>
      <c r="AF44" s="40"/>
      <c r="AG44" s="40"/>
      <c r="AH44" s="5" t="s">
        <v>35</v>
      </c>
      <c r="AI44" s="53" t="s">
        <v>41</v>
      </c>
      <c r="AJ44" s="11"/>
      <c r="AK44" s="11"/>
      <c r="AL44" s="11"/>
      <c r="AM44" s="11"/>
      <c r="AN44" s="40"/>
      <c r="AO44" s="40"/>
      <c r="AP44" s="40" t="s">
        <v>39</v>
      </c>
      <c r="AQ44" s="40"/>
      <c r="AR44" s="64"/>
      <c r="AS44" s="64"/>
      <c r="AT44" s="64"/>
      <c r="AU44" s="64"/>
      <c r="AV44" s="64"/>
      <c r="AW44" s="64"/>
      <c r="AX44" s="64"/>
      <c r="AY44" s="64"/>
      <c r="AZ44" s="64"/>
      <c r="BA44" s="64"/>
      <c r="BB44" s="40" t="s">
        <v>40</v>
      </c>
      <c r="BC44" s="40"/>
      <c r="BD44" s="1"/>
    </row>
    <row r="45" spans="1:56" ht="15" customHeight="1">
      <c r="A45" s="53"/>
      <c r="B45" s="53"/>
      <c r="C45" s="53" t="s">
        <v>91</v>
      </c>
      <c r="D45" s="53"/>
      <c r="E45" s="74" t="s">
        <v>21</v>
      </c>
      <c r="F45" s="74"/>
      <c r="G45" s="74"/>
      <c r="H45" s="74"/>
      <c r="I45" s="74"/>
      <c r="J45" s="74"/>
      <c r="K45" s="11"/>
      <c r="L45" s="11"/>
      <c r="M45" s="53" t="s">
        <v>20</v>
      </c>
      <c r="N45" s="5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row>
    <row r="46" spans="1:56" ht="15" customHeight="1">
      <c r="A46" s="53"/>
      <c r="B46" s="53"/>
      <c r="C46" s="53" t="s">
        <v>111</v>
      </c>
      <c r="D46" s="53"/>
      <c r="E46" s="76" t="s">
        <v>27</v>
      </c>
      <c r="F46" s="76"/>
      <c r="G46" s="76"/>
      <c r="H46" s="76"/>
      <c r="I46" s="76"/>
      <c r="J46" s="76"/>
      <c r="K46" s="79"/>
      <c r="L46" s="79"/>
      <c r="M46" s="53" t="s">
        <v>20</v>
      </c>
      <c r="N46" s="53"/>
      <c r="O46" s="5" t="s">
        <v>34</v>
      </c>
      <c r="P46" s="33"/>
      <c r="Q46" s="33"/>
      <c r="R46" s="33"/>
      <c r="S46" s="5" t="s">
        <v>35</v>
      </c>
      <c r="T46" s="53" t="s">
        <v>37</v>
      </c>
      <c r="U46" s="53"/>
      <c r="V46" s="53"/>
      <c r="W46" s="53"/>
      <c r="X46" s="11"/>
      <c r="Y46" s="11"/>
      <c r="Z46" s="11"/>
      <c r="AB46" s="5" t="s">
        <v>34</v>
      </c>
      <c r="AC46" s="33"/>
      <c r="AD46" s="33"/>
      <c r="AE46" s="33"/>
      <c r="AF46" s="33"/>
      <c r="AG46" s="33"/>
      <c r="AH46" s="5" t="s">
        <v>35</v>
      </c>
      <c r="AI46" s="53" t="s">
        <v>38</v>
      </c>
      <c r="AJ46" s="11"/>
      <c r="AK46" s="11"/>
      <c r="AL46" s="11"/>
      <c r="AM46" s="11"/>
      <c r="AN46" s="40"/>
      <c r="AO46" s="40"/>
      <c r="AP46" s="40" t="s">
        <v>39</v>
      </c>
      <c r="AQ46" s="40"/>
      <c r="AR46" s="64"/>
      <c r="AS46" s="64"/>
      <c r="AT46" s="64"/>
      <c r="AU46" s="64"/>
      <c r="AV46" s="64"/>
      <c r="AW46" s="64"/>
      <c r="AX46" s="64"/>
      <c r="AY46" s="64"/>
      <c r="AZ46" s="64"/>
      <c r="BA46" s="64"/>
      <c r="BB46" s="40" t="s">
        <v>40</v>
      </c>
      <c r="BC46" s="40"/>
      <c r="BD46" s="1"/>
    </row>
    <row r="47" spans="1:56" ht="15" customHeight="1">
      <c r="A47" s="53"/>
      <c r="B47" s="53"/>
      <c r="C47" s="53"/>
      <c r="D47" s="11"/>
      <c r="E47" s="11"/>
      <c r="F47" s="11"/>
      <c r="G47" s="11"/>
      <c r="H47" s="11"/>
      <c r="I47" s="11"/>
      <c r="J47" s="11"/>
      <c r="K47" s="11"/>
      <c r="L47" s="11"/>
      <c r="M47" s="11"/>
      <c r="N47" s="11"/>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row>
    <row r="48" spans="1:56" ht="15" customHeight="1">
      <c r="A48" s="53"/>
      <c r="B48" s="53"/>
      <c r="C48" s="53" t="s">
        <v>112</v>
      </c>
      <c r="D48" s="53"/>
      <c r="E48" s="74" t="s">
        <v>22</v>
      </c>
      <c r="F48" s="74"/>
      <c r="G48" s="74"/>
      <c r="H48" s="74"/>
      <c r="I48" s="74"/>
      <c r="J48" s="74"/>
      <c r="K48" s="11"/>
      <c r="L48" s="11"/>
      <c r="M48" s="53" t="s">
        <v>20</v>
      </c>
      <c r="N48" s="53"/>
      <c r="O48" s="63" t="s">
        <v>114</v>
      </c>
      <c r="P48" s="63"/>
      <c r="Q48" s="63"/>
      <c r="R48" s="63" t="s">
        <v>92</v>
      </c>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row>
    <row r="49" spans="1:56" ht="15" customHeight="1">
      <c r="A49" s="53"/>
      <c r="B49" s="53"/>
      <c r="C49" s="53" t="s">
        <v>93</v>
      </c>
      <c r="D49" s="53"/>
      <c r="E49" s="74" t="s">
        <v>28</v>
      </c>
      <c r="F49" s="74"/>
      <c r="G49" s="74"/>
      <c r="H49" s="74"/>
      <c r="I49" s="74"/>
      <c r="J49" s="74"/>
      <c r="K49" s="11"/>
      <c r="L49" s="11"/>
      <c r="M49" s="53" t="s">
        <v>20</v>
      </c>
      <c r="N49" s="5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row>
    <row r="50" spans="1:56" ht="15" customHeight="1">
      <c r="A50" s="53"/>
      <c r="B50" s="53"/>
      <c r="C50" s="53" t="s">
        <v>113</v>
      </c>
      <c r="D50" s="53"/>
      <c r="E50" s="74" t="s">
        <v>24</v>
      </c>
      <c r="F50" s="74"/>
      <c r="G50" s="74"/>
      <c r="H50" s="74"/>
      <c r="I50" s="74"/>
      <c r="J50" s="74"/>
      <c r="K50" s="11"/>
      <c r="L50" s="11"/>
      <c r="M50" s="53" t="s">
        <v>20</v>
      </c>
      <c r="N50" s="53"/>
      <c r="O50" s="63" t="s">
        <v>115</v>
      </c>
      <c r="P50" s="63"/>
      <c r="Q50" s="63"/>
      <c r="R50" s="63"/>
      <c r="S50" s="63" t="s">
        <v>92</v>
      </c>
      <c r="T50" s="63"/>
      <c r="U50" s="63"/>
      <c r="V50" s="63"/>
      <c r="W50" s="63"/>
      <c r="X50" s="63"/>
      <c r="Y50" s="63" t="s">
        <v>92</v>
      </c>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row>
    <row r="51" spans="1:56" ht="15" customHeight="1">
      <c r="A51" s="53"/>
      <c r="B51" s="53"/>
      <c r="C51" s="53" t="s">
        <v>94</v>
      </c>
      <c r="D51" s="53"/>
      <c r="E51" s="76" t="s">
        <v>2</v>
      </c>
      <c r="F51" s="76"/>
      <c r="G51" s="76"/>
      <c r="H51" s="76"/>
      <c r="I51" s="76"/>
      <c r="J51" s="76"/>
      <c r="K51" s="76"/>
      <c r="L51" s="76"/>
      <c r="M51" s="53" t="s">
        <v>20</v>
      </c>
      <c r="N51" s="5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row>
    <row r="52" spans="1:56" ht="6" customHeight="1">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row>
    <row r="53" spans="1:56" ht="6" customHeight="1">
      <c r="A53" s="78"/>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row>
    <row r="54" spans="1:56" ht="15" customHeight="1">
      <c r="A54" s="53"/>
      <c r="B54" s="53"/>
      <c r="C54" s="53" t="s">
        <v>90</v>
      </c>
      <c r="D54" s="53"/>
      <c r="E54" s="74" t="s">
        <v>26</v>
      </c>
      <c r="F54" s="74"/>
      <c r="G54" s="74"/>
      <c r="H54" s="74"/>
      <c r="I54" s="74"/>
      <c r="J54" s="74"/>
      <c r="K54" s="11"/>
      <c r="L54" s="11"/>
      <c r="M54" s="53" t="s">
        <v>20</v>
      </c>
      <c r="N54" s="53"/>
      <c r="O54" s="5" t="s">
        <v>34</v>
      </c>
      <c r="P54" s="33"/>
      <c r="Q54" s="33"/>
      <c r="R54" s="33"/>
      <c r="S54" s="5" t="s">
        <v>35</v>
      </c>
      <c r="T54" s="53" t="s">
        <v>36</v>
      </c>
      <c r="U54" s="53"/>
      <c r="V54" s="53"/>
      <c r="W54" s="53"/>
      <c r="X54" s="11"/>
      <c r="Y54" s="11"/>
      <c r="Z54" s="11"/>
      <c r="AA54" s="5" t="s">
        <v>34</v>
      </c>
      <c r="AB54" s="40"/>
      <c r="AC54" s="40"/>
      <c r="AD54" s="40"/>
      <c r="AE54" s="40"/>
      <c r="AF54" s="40"/>
      <c r="AG54" s="40"/>
      <c r="AH54" s="5" t="s">
        <v>35</v>
      </c>
      <c r="AI54" s="53" t="s">
        <v>41</v>
      </c>
      <c r="AJ54" s="11"/>
      <c r="AK54" s="11"/>
      <c r="AL54" s="11"/>
      <c r="AM54" s="11"/>
      <c r="AN54" s="40"/>
      <c r="AO54" s="40"/>
      <c r="AP54" s="40" t="s">
        <v>39</v>
      </c>
      <c r="AQ54" s="40"/>
      <c r="AR54" s="64"/>
      <c r="AS54" s="64"/>
      <c r="AT54" s="64"/>
      <c r="AU54" s="64"/>
      <c r="AV54" s="64"/>
      <c r="AW54" s="64"/>
      <c r="AX54" s="64"/>
      <c r="AY54" s="64"/>
      <c r="AZ54" s="64"/>
      <c r="BA54" s="64"/>
      <c r="BB54" s="40" t="s">
        <v>40</v>
      </c>
      <c r="BC54" s="40"/>
      <c r="BD54" s="1"/>
    </row>
    <row r="55" spans="1:56" ht="15" customHeight="1">
      <c r="A55" s="53"/>
      <c r="B55" s="53"/>
      <c r="C55" s="53" t="s">
        <v>91</v>
      </c>
      <c r="D55" s="53"/>
      <c r="E55" s="74" t="s">
        <v>21</v>
      </c>
      <c r="F55" s="74"/>
      <c r="G55" s="74"/>
      <c r="H55" s="74"/>
      <c r="I55" s="74"/>
      <c r="J55" s="74"/>
      <c r="K55" s="11"/>
      <c r="L55" s="11"/>
      <c r="M55" s="53" t="s">
        <v>20</v>
      </c>
      <c r="N55" s="5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row>
    <row r="56" spans="1:56" ht="15" customHeight="1">
      <c r="A56" s="53"/>
      <c r="B56" s="53"/>
      <c r="C56" s="53" t="s">
        <v>111</v>
      </c>
      <c r="D56" s="53"/>
      <c r="E56" s="76" t="s">
        <v>27</v>
      </c>
      <c r="F56" s="76"/>
      <c r="G56" s="76"/>
      <c r="H56" s="76"/>
      <c r="I56" s="76"/>
      <c r="J56" s="76"/>
      <c r="K56" s="79"/>
      <c r="L56" s="79"/>
      <c r="M56" s="53" t="s">
        <v>20</v>
      </c>
      <c r="N56" s="53"/>
      <c r="O56" s="5" t="s">
        <v>34</v>
      </c>
      <c r="P56" s="33"/>
      <c r="Q56" s="33"/>
      <c r="R56" s="33"/>
      <c r="S56" s="5" t="s">
        <v>35</v>
      </c>
      <c r="T56" s="53" t="s">
        <v>37</v>
      </c>
      <c r="U56" s="53"/>
      <c r="V56" s="53"/>
      <c r="W56" s="53"/>
      <c r="X56" s="11"/>
      <c r="Y56" s="11"/>
      <c r="Z56" s="11"/>
      <c r="AB56" s="5" t="s">
        <v>34</v>
      </c>
      <c r="AC56" s="33"/>
      <c r="AD56" s="33"/>
      <c r="AE56" s="33"/>
      <c r="AF56" s="33"/>
      <c r="AG56" s="33"/>
      <c r="AH56" s="5" t="s">
        <v>35</v>
      </c>
      <c r="AI56" s="53" t="s">
        <v>38</v>
      </c>
      <c r="AJ56" s="11"/>
      <c r="AK56" s="11"/>
      <c r="AL56" s="11"/>
      <c r="AM56" s="11"/>
      <c r="AN56" s="40"/>
      <c r="AO56" s="40"/>
      <c r="AP56" s="40" t="s">
        <v>39</v>
      </c>
      <c r="AQ56" s="40"/>
      <c r="AR56" s="64"/>
      <c r="AS56" s="64"/>
      <c r="AT56" s="64"/>
      <c r="AU56" s="64"/>
      <c r="AV56" s="64"/>
      <c r="AW56" s="64"/>
      <c r="AX56" s="64"/>
      <c r="AY56" s="64"/>
      <c r="AZ56" s="64"/>
      <c r="BA56" s="64"/>
      <c r="BB56" s="40" t="s">
        <v>40</v>
      </c>
      <c r="BC56" s="40"/>
      <c r="BD56" s="1"/>
    </row>
    <row r="57" spans="1:56" ht="15" customHeight="1">
      <c r="A57" s="53"/>
      <c r="B57" s="53"/>
      <c r="C57" s="53"/>
      <c r="D57" s="11"/>
      <c r="E57" s="11"/>
      <c r="F57" s="11"/>
      <c r="G57" s="11"/>
      <c r="H57" s="11"/>
      <c r="I57" s="11"/>
      <c r="J57" s="11"/>
      <c r="K57" s="11"/>
      <c r="L57" s="11"/>
      <c r="M57" s="11"/>
      <c r="N57" s="11"/>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row>
    <row r="58" spans="1:56" ht="15" customHeight="1">
      <c r="A58" s="53"/>
      <c r="B58" s="53"/>
      <c r="C58" s="53" t="s">
        <v>112</v>
      </c>
      <c r="D58" s="53"/>
      <c r="E58" s="74" t="s">
        <v>22</v>
      </c>
      <c r="F58" s="74"/>
      <c r="G58" s="74"/>
      <c r="H58" s="74"/>
      <c r="I58" s="74"/>
      <c r="J58" s="74"/>
      <c r="K58" s="11"/>
      <c r="L58" s="11"/>
      <c r="M58" s="53" t="s">
        <v>20</v>
      </c>
      <c r="N58" s="53"/>
      <c r="O58" s="63" t="s">
        <v>114</v>
      </c>
      <c r="P58" s="63"/>
      <c r="Q58" s="63"/>
      <c r="R58" s="63" t="s">
        <v>92</v>
      </c>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row>
    <row r="59" spans="1:56" ht="15" customHeight="1">
      <c r="A59" s="53"/>
      <c r="B59" s="53"/>
      <c r="C59" s="53" t="s">
        <v>93</v>
      </c>
      <c r="D59" s="53"/>
      <c r="E59" s="74" t="s">
        <v>28</v>
      </c>
      <c r="F59" s="74"/>
      <c r="G59" s="74"/>
      <c r="H59" s="74"/>
      <c r="I59" s="74"/>
      <c r="J59" s="74"/>
      <c r="K59" s="11"/>
      <c r="L59" s="11"/>
      <c r="M59" s="53" t="s">
        <v>20</v>
      </c>
      <c r="N59" s="5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row>
    <row r="60" spans="1:56" ht="15" customHeight="1">
      <c r="A60" s="53"/>
      <c r="B60" s="53"/>
      <c r="C60" s="53" t="s">
        <v>113</v>
      </c>
      <c r="D60" s="53"/>
      <c r="E60" s="74" t="s">
        <v>24</v>
      </c>
      <c r="F60" s="74"/>
      <c r="G60" s="74"/>
      <c r="H60" s="74"/>
      <c r="I60" s="74"/>
      <c r="J60" s="74"/>
      <c r="K60" s="11"/>
      <c r="L60" s="11"/>
      <c r="M60" s="53" t="s">
        <v>20</v>
      </c>
      <c r="N60" s="53"/>
      <c r="O60" s="63" t="s">
        <v>115</v>
      </c>
      <c r="P60" s="63"/>
      <c r="Q60" s="63"/>
      <c r="R60" s="63"/>
      <c r="S60" s="63" t="s">
        <v>92</v>
      </c>
      <c r="T60" s="63"/>
      <c r="U60" s="63"/>
      <c r="V60" s="63"/>
      <c r="W60" s="63"/>
      <c r="X60" s="63"/>
      <c r="Y60" s="63" t="s">
        <v>92</v>
      </c>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row>
    <row r="61" spans="1:56" ht="15" customHeight="1">
      <c r="A61" s="53"/>
      <c r="B61" s="53"/>
      <c r="C61" s="53" t="s">
        <v>94</v>
      </c>
      <c r="D61" s="53"/>
      <c r="E61" s="76" t="s">
        <v>2</v>
      </c>
      <c r="F61" s="76"/>
      <c r="G61" s="76"/>
      <c r="H61" s="76"/>
      <c r="I61" s="76"/>
      <c r="J61" s="76"/>
      <c r="K61" s="76"/>
      <c r="L61" s="76"/>
      <c r="M61" s="53" t="s">
        <v>20</v>
      </c>
      <c r="N61" s="5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row>
    <row r="62" spans="1:56" ht="12"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row>
    <row r="63" spans="1:56" ht="6"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row>
    <row r="64" spans="1:56" ht="15" customHeight="1">
      <c r="A64" s="53" t="s">
        <v>3</v>
      </c>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row>
    <row r="65" spans="1:56" ht="15" customHeight="1">
      <c r="A65" s="53"/>
      <c r="B65" s="53"/>
      <c r="C65" s="53" t="s">
        <v>90</v>
      </c>
      <c r="D65" s="53"/>
      <c r="E65" s="74" t="s">
        <v>21</v>
      </c>
      <c r="F65" s="74"/>
      <c r="G65" s="74"/>
      <c r="H65" s="74"/>
      <c r="I65" s="74"/>
      <c r="J65" s="74"/>
      <c r="K65" s="11"/>
      <c r="L65" s="11"/>
      <c r="M65" s="53" t="s">
        <v>20</v>
      </c>
      <c r="N65" s="5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row>
    <row r="66" spans="1:56" ht="15" customHeight="1">
      <c r="A66" s="53"/>
      <c r="B66" s="53"/>
      <c r="C66" s="53" t="s">
        <v>91</v>
      </c>
      <c r="D66" s="53"/>
      <c r="E66" s="74" t="s">
        <v>32</v>
      </c>
      <c r="F66" s="74"/>
      <c r="G66" s="74"/>
      <c r="H66" s="74"/>
      <c r="I66" s="74"/>
      <c r="J66" s="74"/>
      <c r="K66" s="11"/>
      <c r="L66" s="11"/>
      <c r="M66" s="53" t="s">
        <v>20</v>
      </c>
      <c r="N66" s="53"/>
      <c r="O66" s="53" t="s">
        <v>42</v>
      </c>
      <c r="P66" s="53"/>
      <c r="Q66" s="53"/>
      <c r="R66" s="53"/>
      <c r="S66" s="53"/>
      <c r="T66" s="53"/>
      <c r="U66" s="53"/>
      <c r="V66" s="5" t="s">
        <v>34</v>
      </c>
      <c r="W66" s="33"/>
      <c r="X66" s="33"/>
      <c r="Y66" s="33"/>
      <c r="Z66" s="33"/>
      <c r="AA66" s="33"/>
      <c r="AB66" s="5" t="s">
        <v>35</v>
      </c>
      <c r="AC66" s="40" t="s">
        <v>39</v>
      </c>
      <c r="AD66" s="40"/>
      <c r="AE66" s="64"/>
      <c r="AF66" s="64"/>
      <c r="AG66" s="64"/>
      <c r="AH66" s="64"/>
      <c r="AI66" s="64"/>
      <c r="AJ66" s="64"/>
      <c r="AK66" s="64"/>
      <c r="AL66" s="64"/>
      <c r="AM66" s="64"/>
      <c r="AN66" s="64"/>
      <c r="AO66" s="40" t="s">
        <v>40</v>
      </c>
      <c r="AP66" s="40"/>
      <c r="AQ66" s="53"/>
      <c r="AR66" s="53"/>
      <c r="AS66" s="53"/>
      <c r="AT66" s="53"/>
      <c r="AU66" s="53"/>
      <c r="AV66" s="53"/>
      <c r="AW66" s="53"/>
      <c r="AX66" s="53"/>
      <c r="AY66" s="53"/>
      <c r="AZ66" s="53"/>
      <c r="BA66" s="53"/>
      <c r="BB66" s="53"/>
      <c r="BC66" s="53"/>
      <c r="BD66" s="53"/>
    </row>
    <row r="67" spans="1:56" ht="15" customHeight="1">
      <c r="A67" s="53"/>
      <c r="B67" s="53"/>
      <c r="C67" s="53"/>
      <c r="D67" s="53"/>
      <c r="E67" s="53"/>
      <c r="F67" s="53"/>
      <c r="G67" s="53"/>
      <c r="H67" s="53"/>
      <c r="I67" s="53"/>
      <c r="J67" s="53"/>
      <c r="K67" s="53"/>
      <c r="L67" s="53"/>
      <c r="M67" s="53"/>
      <c r="N67" s="5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row>
    <row r="68" spans="1:56" ht="15" customHeight="1">
      <c r="A68" s="53"/>
      <c r="B68" s="53"/>
      <c r="C68" s="53" t="s">
        <v>111</v>
      </c>
      <c r="D68" s="53"/>
      <c r="E68" s="74" t="s">
        <v>22</v>
      </c>
      <c r="F68" s="74"/>
      <c r="G68" s="74"/>
      <c r="H68" s="74"/>
      <c r="I68" s="74"/>
      <c r="J68" s="74"/>
      <c r="K68" s="11"/>
      <c r="L68" s="11"/>
      <c r="M68" s="53" t="s">
        <v>20</v>
      </c>
      <c r="N68" s="53"/>
      <c r="O68" s="63" t="s">
        <v>114</v>
      </c>
      <c r="P68" s="63"/>
      <c r="Q68" s="63"/>
      <c r="R68" s="63" t="s">
        <v>92</v>
      </c>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row>
    <row r="69" spans="1:56" ht="15" customHeight="1">
      <c r="A69" s="53"/>
      <c r="B69" s="53"/>
      <c r="C69" s="53" t="s">
        <v>112</v>
      </c>
      <c r="D69" s="53"/>
      <c r="E69" s="74" t="s">
        <v>28</v>
      </c>
      <c r="F69" s="74"/>
      <c r="G69" s="74"/>
      <c r="H69" s="74"/>
      <c r="I69" s="74"/>
      <c r="J69" s="74"/>
      <c r="K69" s="11"/>
      <c r="L69" s="11"/>
      <c r="M69" s="53" t="s">
        <v>20</v>
      </c>
      <c r="N69" s="5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row>
    <row r="70" spans="1:56" ht="15" customHeight="1">
      <c r="A70" s="53"/>
      <c r="B70" s="53"/>
      <c r="C70" s="53" t="s">
        <v>93</v>
      </c>
      <c r="D70" s="53"/>
      <c r="E70" s="74" t="s">
        <v>24</v>
      </c>
      <c r="F70" s="74"/>
      <c r="G70" s="74"/>
      <c r="H70" s="74"/>
      <c r="I70" s="74"/>
      <c r="J70" s="74"/>
      <c r="K70" s="11"/>
      <c r="L70" s="11"/>
      <c r="M70" s="53" t="s">
        <v>20</v>
      </c>
      <c r="N70" s="53"/>
      <c r="O70" s="63" t="s">
        <v>115</v>
      </c>
      <c r="P70" s="63"/>
      <c r="Q70" s="63"/>
      <c r="R70" s="63"/>
      <c r="S70" s="63" t="s">
        <v>92</v>
      </c>
      <c r="T70" s="63"/>
      <c r="U70" s="63"/>
      <c r="V70" s="63"/>
      <c r="W70" s="63"/>
      <c r="X70" s="63"/>
      <c r="Y70" s="63" t="s">
        <v>92</v>
      </c>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row>
    <row r="71" spans="1:56" ht="6"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row>
    <row r="72" spans="1:56" ht="6"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row>
    <row r="73" spans="1:56" ht="15" customHeight="1">
      <c r="A73" s="53" t="s">
        <v>70</v>
      </c>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row>
    <row r="74" spans="1:56" ht="15" customHeight="1">
      <c r="A74" s="53"/>
      <c r="B74" s="53"/>
      <c r="C74" s="53" t="s">
        <v>90</v>
      </c>
      <c r="D74" s="53"/>
      <c r="E74" s="74" t="s">
        <v>71</v>
      </c>
      <c r="F74" s="74"/>
      <c r="G74" s="74"/>
      <c r="H74" s="74"/>
      <c r="I74" s="74"/>
      <c r="J74" s="74"/>
      <c r="K74" s="11"/>
      <c r="L74" s="11"/>
      <c r="M74" s="53" t="s">
        <v>20</v>
      </c>
      <c r="N74" s="5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row>
    <row r="75" spans="1:56" ht="15" customHeight="1">
      <c r="A75" s="53"/>
      <c r="B75" s="53"/>
      <c r="C75" s="53" t="s">
        <v>91</v>
      </c>
      <c r="D75" s="53"/>
      <c r="E75" s="74" t="s">
        <v>72</v>
      </c>
      <c r="F75" s="74"/>
      <c r="G75" s="74"/>
      <c r="H75" s="74"/>
      <c r="I75" s="74"/>
      <c r="J75" s="74"/>
      <c r="K75" s="11"/>
      <c r="L75" s="11"/>
      <c r="M75" s="53" t="s">
        <v>20</v>
      </c>
      <c r="N75" s="5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row>
    <row r="76" spans="1:56" ht="6"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row>
    <row r="77" spans="1:56" ht="6"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row>
    <row r="78" spans="1:56" ht="15" customHeight="1">
      <c r="A78" s="53" t="s">
        <v>73</v>
      </c>
      <c r="B78" s="53"/>
      <c r="C78" s="53"/>
      <c r="D78" s="53"/>
      <c r="E78" s="53"/>
      <c r="F78" s="53"/>
      <c r="G78" s="53"/>
      <c r="H78" s="53"/>
      <c r="I78" s="53"/>
      <c r="J78" s="53"/>
      <c r="K78" s="53"/>
      <c r="L78" s="53"/>
      <c r="M78" s="53"/>
      <c r="N78" s="53"/>
      <c r="O78" s="72" t="s">
        <v>4</v>
      </c>
      <c r="P78" s="72"/>
      <c r="Q78" s="72"/>
      <c r="R78" s="72"/>
      <c r="S78" s="75"/>
      <c r="T78" s="75"/>
      <c r="U78" s="75"/>
      <c r="V78" s="75"/>
      <c r="W78" s="75"/>
      <c r="X78" s="53" t="s">
        <v>35</v>
      </c>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row>
    <row r="79" spans="1:56" ht="15" customHeight="1">
      <c r="A79" s="53"/>
      <c r="B79" s="53"/>
      <c r="C79" s="53" t="s">
        <v>90</v>
      </c>
      <c r="D79" s="53"/>
      <c r="E79" s="74" t="s">
        <v>5</v>
      </c>
      <c r="F79" s="74"/>
      <c r="G79" s="74"/>
      <c r="H79" s="74"/>
      <c r="I79" s="74"/>
      <c r="J79" s="74"/>
      <c r="K79" s="11"/>
      <c r="L79" s="11"/>
      <c r="M79" s="53" t="s">
        <v>20</v>
      </c>
      <c r="N79" s="53"/>
      <c r="O79" s="72" t="s">
        <v>74</v>
      </c>
      <c r="P79" s="72"/>
      <c r="Q79" s="72"/>
      <c r="R79" s="72"/>
      <c r="S79" s="75">
        <v>6350</v>
      </c>
      <c r="T79" s="75"/>
      <c r="U79" s="75"/>
      <c r="V79" s="75"/>
      <c r="W79" s="75"/>
      <c r="X79" s="53" t="s">
        <v>35</v>
      </c>
      <c r="Y79" s="53"/>
      <c r="Z79" s="11" t="s">
        <v>75</v>
      </c>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row>
    <row r="80" spans="1:56" ht="15" customHeight="1">
      <c r="A80" s="53"/>
      <c r="B80" s="53"/>
      <c r="C80" s="53" t="s">
        <v>91</v>
      </c>
      <c r="D80" s="53"/>
      <c r="E80" s="74" t="s">
        <v>76</v>
      </c>
      <c r="F80" s="74"/>
      <c r="G80" s="74"/>
      <c r="H80" s="74"/>
      <c r="I80" s="74"/>
      <c r="J80" s="74"/>
      <c r="K80" s="11"/>
      <c r="L80" s="11"/>
      <c r="M80" s="53" t="s">
        <v>20</v>
      </c>
      <c r="N80" s="5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row>
    <row r="81" spans="1:56" ht="15" customHeight="1">
      <c r="A81" s="53"/>
      <c r="B81" s="53"/>
      <c r="C81" s="53" t="s">
        <v>111</v>
      </c>
      <c r="D81" s="53"/>
      <c r="E81" s="74" t="s">
        <v>77</v>
      </c>
      <c r="F81" s="74"/>
      <c r="G81" s="74"/>
      <c r="H81" s="74"/>
      <c r="I81" s="74"/>
      <c r="J81" s="74"/>
      <c r="K81" s="11"/>
      <c r="L81" s="11"/>
      <c r="M81" s="53" t="s">
        <v>20</v>
      </c>
      <c r="N81" s="5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row>
    <row r="82" spans="1:56" ht="15" customHeight="1">
      <c r="A82" s="53"/>
      <c r="B82" s="53"/>
      <c r="C82" s="53" t="s">
        <v>112</v>
      </c>
      <c r="D82" s="53"/>
      <c r="E82" s="74" t="s">
        <v>78</v>
      </c>
      <c r="F82" s="74"/>
      <c r="G82" s="74"/>
      <c r="H82" s="74"/>
      <c r="I82" s="74"/>
      <c r="J82" s="74"/>
      <c r="K82" s="11"/>
      <c r="L82" s="11"/>
      <c r="M82" s="53" t="s">
        <v>20</v>
      </c>
      <c r="N82" s="53"/>
      <c r="O82" s="63" t="s">
        <v>79</v>
      </c>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row>
    <row r="83" spans="1:56" ht="15" customHeight="1">
      <c r="A83" s="1"/>
      <c r="B83" s="1"/>
      <c r="C83" s="53" t="s">
        <v>116</v>
      </c>
      <c r="D83" s="53"/>
      <c r="E83" s="81" t="s">
        <v>6</v>
      </c>
      <c r="F83" s="81"/>
      <c r="G83" s="81"/>
      <c r="H83" s="81"/>
      <c r="I83" s="81"/>
      <c r="J83" s="81"/>
      <c r="K83" s="82"/>
      <c r="L83" s="82"/>
      <c r="M83" s="53" t="s">
        <v>20</v>
      </c>
      <c r="N83" s="5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row>
    <row r="84" spans="1:56" ht="6"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row>
    <row r="85" spans="1:56" ht="6"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row>
    <row r="86" spans="1:56" ht="15" customHeight="1">
      <c r="A86" s="53" t="s">
        <v>7</v>
      </c>
      <c r="B86" s="53"/>
      <c r="C86" s="53"/>
      <c r="D86" s="53"/>
      <c r="E86" s="53"/>
      <c r="F86" s="53"/>
      <c r="G86" s="53"/>
      <c r="H86" s="53"/>
      <c r="I86" s="53"/>
      <c r="J86" s="53"/>
      <c r="K86" s="53"/>
      <c r="L86" s="53"/>
      <c r="M86" s="53"/>
      <c r="N86" s="53"/>
      <c r="O86" s="68" t="s">
        <v>120</v>
      </c>
      <c r="P86" s="68"/>
      <c r="Q86" s="68"/>
      <c r="R86" s="69"/>
      <c r="S86" s="69"/>
      <c r="T86" s="69"/>
      <c r="U86" s="68" t="s">
        <v>49</v>
      </c>
      <c r="V86" s="68"/>
      <c r="W86" s="69"/>
      <c r="X86" s="69"/>
      <c r="Y86" s="69"/>
      <c r="Z86" s="68" t="s">
        <v>48</v>
      </c>
      <c r="AA86" s="68"/>
      <c r="AB86" s="69"/>
      <c r="AC86" s="69"/>
      <c r="AD86" s="69"/>
      <c r="AE86" s="67" t="s">
        <v>47</v>
      </c>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row>
    <row r="87" spans="1:56" ht="6"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row>
    <row r="88" spans="1:56" ht="6"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row>
    <row r="89" spans="1:56" ht="15" customHeight="1">
      <c r="A89" s="53" t="s">
        <v>8</v>
      </c>
      <c r="B89" s="53"/>
      <c r="C89" s="53"/>
      <c r="D89" s="53"/>
      <c r="E89" s="53"/>
      <c r="F89" s="53"/>
      <c r="G89" s="53"/>
      <c r="H89" s="53"/>
      <c r="I89" s="53"/>
      <c r="J89" s="53"/>
      <c r="K89" s="53"/>
      <c r="L89" s="53"/>
      <c r="M89" s="53"/>
      <c r="N89" s="53"/>
      <c r="O89" s="68" t="s">
        <v>120</v>
      </c>
      <c r="P89" s="68"/>
      <c r="Q89" s="68"/>
      <c r="R89" s="69"/>
      <c r="S89" s="69"/>
      <c r="T89" s="69"/>
      <c r="U89" s="68" t="s">
        <v>49</v>
      </c>
      <c r="V89" s="68"/>
      <c r="W89" s="69"/>
      <c r="X89" s="69"/>
      <c r="Y89" s="69"/>
      <c r="Z89" s="68" t="s">
        <v>48</v>
      </c>
      <c r="AA89" s="68"/>
      <c r="AB89" s="69"/>
      <c r="AC89" s="69"/>
      <c r="AD89" s="69"/>
      <c r="AE89" s="67" t="s">
        <v>47</v>
      </c>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row>
    <row r="90" spans="1:56" ht="6"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row>
    <row r="91" spans="1:56" ht="6"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row>
    <row r="92" spans="1:56" ht="15" customHeight="1">
      <c r="A92" s="53" t="s">
        <v>9</v>
      </c>
      <c r="B92" s="53"/>
      <c r="C92" s="53"/>
      <c r="D92" s="53"/>
      <c r="E92" s="53"/>
      <c r="F92" s="53"/>
      <c r="G92" s="53"/>
      <c r="H92" s="53"/>
      <c r="I92" s="53"/>
      <c r="J92" s="53"/>
      <c r="K92" s="53"/>
      <c r="L92" s="53"/>
      <c r="M92" s="53"/>
      <c r="N92" s="53"/>
      <c r="O92" s="11"/>
      <c r="P92" s="11"/>
      <c r="Q92" s="11"/>
      <c r="R92" s="11"/>
      <c r="S92" s="11"/>
      <c r="T92" s="11"/>
      <c r="U92" s="11"/>
      <c r="V92" s="11"/>
      <c r="W92" s="11"/>
      <c r="X92" s="11"/>
      <c r="Y92" s="11"/>
      <c r="Z92" s="11"/>
      <c r="AA92" s="11"/>
      <c r="AB92" s="11"/>
      <c r="AC92" s="11"/>
      <c r="AD92" s="67" t="s">
        <v>58</v>
      </c>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row>
    <row r="93" spans="1:56" ht="6" customHeight="1">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row>
    <row r="94" spans="1:56" ht="15" customHeight="1">
      <c r="A94" s="67"/>
      <c r="B94" s="67"/>
      <c r="C94" s="71" t="s">
        <v>56</v>
      </c>
      <c r="D94" s="71"/>
      <c r="E94" s="71"/>
      <c r="F94" s="69"/>
      <c r="G94" s="69"/>
      <c r="H94" s="69"/>
      <c r="I94" s="67" t="s">
        <v>57</v>
      </c>
      <c r="J94" s="67"/>
      <c r="K94" s="11"/>
      <c r="L94" s="68" t="s">
        <v>120</v>
      </c>
      <c r="M94" s="68"/>
      <c r="N94" s="68"/>
      <c r="O94" s="69"/>
      <c r="P94" s="69"/>
      <c r="Q94" s="69"/>
      <c r="R94" s="68" t="s">
        <v>49</v>
      </c>
      <c r="S94" s="68"/>
      <c r="T94" s="69"/>
      <c r="U94" s="69"/>
      <c r="V94" s="69"/>
      <c r="W94" s="68" t="s">
        <v>48</v>
      </c>
      <c r="X94" s="68"/>
      <c r="Y94" s="69"/>
      <c r="Z94" s="69"/>
      <c r="AA94" s="69"/>
      <c r="AB94" s="68" t="s">
        <v>47</v>
      </c>
      <c r="AC94" s="68"/>
      <c r="AD94" s="7" t="s">
        <v>117</v>
      </c>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 t="s">
        <v>118</v>
      </c>
    </row>
    <row r="95" spans="1:56" ht="6" customHeight="1">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row>
    <row r="96" spans="1:56" ht="15" customHeight="1">
      <c r="A96" s="67"/>
      <c r="B96" s="67"/>
      <c r="C96" s="71" t="s">
        <v>56</v>
      </c>
      <c r="D96" s="71"/>
      <c r="E96" s="71"/>
      <c r="F96" s="69"/>
      <c r="G96" s="69"/>
      <c r="H96" s="69"/>
      <c r="I96" s="67" t="s">
        <v>57</v>
      </c>
      <c r="J96" s="67"/>
      <c r="K96" s="11"/>
      <c r="L96" s="68" t="s">
        <v>120</v>
      </c>
      <c r="M96" s="68"/>
      <c r="N96" s="68"/>
      <c r="O96" s="69"/>
      <c r="P96" s="69"/>
      <c r="Q96" s="69"/>
      <c r="R96" s="68" t="s">
        <v>49</v>
      </c>
      <c r="S96" s="68"/>
      <c r="T96" s="69"/>
      <c r="U96" s="69"/>
      <c r="V96" s="69"/>
      <c r="W96" s="68" t="s">
        <v>48</v>
      </c>
      <c r="X96" s="68"/>
      <c r="Y96" s="69"/>
      <c r="Z96" s="69"/>
      <c r="AA96" s="69"/>
      <c r="AB96" s="68" t="s">
        <v>47</v>
      </c>
      <c r="AC96" s="68"/>
      <c r="AD96" s="7" t="s">
        <v>117</v>
      </c>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 t="s">
        <v>118</v>
      </c>
    </row>
    <row r="97" spans="1:56" ht="6" customHeight="1">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row>
    <row r="98" spans="1:56" ht="6"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row>
    <row r="99" spans="1:56" ht="15" customHeight="1">
      <c r="A99" s="53" t="s">
        <v>10</v>
      </c>
      <c r="B99" s="53"/>
      <c r="C99" s="53"/>
      <c r="D99" s="53"/>
      <c r="E99" s="53"/>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row>
    <row r="100" spans="1:56" ht="15" customHeight="1">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row>
    <row r="101" spans="1:56" ht="15" customHeight="1">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row>
    <row r="102" spans="1:56" ht="15" customHeight="1">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row>
    <row r="103" spans="1:56" ht="6"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row>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sheetData>
  <sheetProtection/>
  <mergeCells count="390">
    <mergeCell ref="E74:L74"/>
    <mergeCell ref="M69:N69"/>
    <mergeCell ref="O75:BD75"/>
    <mergeCell ref="M65:N65"/>
    <mergeCell ref="AO66:AP66"/>
    <mergeCell ref="M75:N75"/>
    <mergeCell ref="A72:BD72"/>
    <mergeCell ref="A65:B70"/>
    <mergeCell ref="AE66:AN66"/>
    <mergeCell ref="M74:N74"/>
    <mergeCell ref="E68:L68"/>
    <mergeCell ref="O65:BD65"/>
    <mergeCell ref="O66:U66"/>
    <mergeCell ref="O70:BD70"/>
    <mergeCell ref="E75:L75"/>
    <mergeCell ref="C66:D66"/>
    <mergeCell ref="W66:AA66"/>
    <mergeCell ref="AC66:AD66"/>
    <mergeCell ref="O69:BD69"/>
    <mergeCell ref="O68:BD68"/>
    <mergeCell ref="AQ66:BD66"/>
    <mergeCell ref="C61:D61"/>
    <mergeCell ref="E59:L59"/>
    <mergeCell ref="M59:N59"/>
    <mergeCell ref="E70:L70"/>
    <mergeCell ref="C67:N67"/>
    <mergeCell ref="C68:D68"/>
    <mergeCell ref="C69:D69"/>
    <mergeCell ref="E69:L69"/>
    <mergeCell ref="M68:N68"/>
    <mergeCell ref="M66:N66"/>
    <mergeCell ref="C55:D55"/>
    <mergeCell ref="M55:N55"/>
    <mergeCell ref="E60:L60"/>
    <mergeCell ref="M60:N60"/>
    <mergeCell ref="E58:L58"/>
    <mergeCell ref="C59:D59"/>
    <mergeCell ref="C58:D58"/>
    <mergeCell ref="C60:D60"/>
    <mergeCell ref="E48:L48"/>
    <mergeCell ref="E46:L46"/>
    <mergeCell ref="E49:L49"/>
    <mergeCell ref="C57:N57"/>
    <mergeCell ref="M56:N56"/>
    <mergeCell ref="M54:N54"/>
    <mergeCell ref="E55:L55"/>
    <mergeCell ref="C46:D46"/>
    <mergeCell ref="C47:N47"/>
    <mergeCell ref="M48:N48"/>
    <mergeCell ref="C49:D49"/>
    <mergeCell ref="E36:L36"/>
    <mergeCell ref="C38:D38"/>
    <mergeCell ref="C39:D39"/>
    <mergeCell ref="E39:L39"/>
    <mergeCell ref="M39:N39"/>
    <mergeCell ref="E40:L40"/>
    <mergeCell ref="E45:L45"/>
    <mergeCell ref="E44:L44"/>
    <mergeCell ref="M40:N40"/>
    <mergeCell ref="C35:D35"/>
    <mergeCell ref="C36:D36"/>
    <mergeCell ref="M36:N36"/>
    <mergeCell ref="A31:BD31"/>
    <mergeCell ref="A32:BD32"/>
    <mergeCell ref="A33:BD33"/>
    <mergeCell ref="A34:B41"/>
    <mergeCell ref="P34:R34"/>
    <mergeCell ref="T34:Z34"/>
    <mergeCell ref="AP34:AQ34"/>
    <mergeCell ref="AN34:AO34"/>
    <mergeCell ref="M29:N29"/>
    <mergeCell ref="E34:L34"/>
    <mergeCell ref="M34:N34"/>
    <mergeCell ref="E25:L25"/>
    <mergeCell ref="C26:N26"/>
    <mergeCell ref="M25:N25"/>
    <mergeCell ref="M27:N27"/>
    <mergeCell ref="O28:BD28"/>
    <mergeCell ref="AR34:BA34"/>
    <mergeCell ref="AI34:AM34"/>
    <mergeCell ref="E28:L28"/>
    <mergeCell ref="E29:L29"/>
    <mergeCell ref="M28:N28"/>
    <mergeCell ref="A21:BD21"/>
    <mergeCell ref="T23:Z23"/>
    <mergeCell ref="A12:B18"/>
    <mergeCell ref="M16:N16"/>
    <mergeCell ref="C24:D24"/>
    <mergeCell ref="E27:L27"/>
    <mergeCell ref="C25:D25"/>
    <mergeCell ref="C27:D27"/>
    <mergeCell ref="M24:N24"/>
    <mergeCell ref="E24:L24"/>
    <mergeCell ref="L94:N94"/>
    <mergeCell ref="O94:Q94"/>
    <mergeCell ref="A89:N89"/>
    <mergeCell ref="AB89:AD89"/>
    <mergeCell ref="AE89:BD89"/>
    <mergeCell ref="E18:L18"/>
    <mergeCell ref="M23:N23"/>
    <mergeCell ref="E23:L23"/>
    <mergeCell ref="AR23:BA23"/>
    <mergeCell ref="A22:BD22"/>
    <mergeCell ref="A100:BD100"/>
    <mergeCell ref="E6:L6"/>
    <mergeCell ref="E7:L7"/>
    <mergeCell ref="E8:L8"/>
    <mergeCell ref="M6:N6"/>
    <mergeCell ref="M12:N12"/>
    <mergeCell ref="M13:N13"/>
    <mergeCell ref="M14:N14"/>
    <mergeCell ref="AE86:BD86"/>
    <mergeCell ref="A95:BD95"/>
    <mergeCell ref="AB86:AD86"/>
    <mergeCell ref="W86:Y86"/>
    <mergeCell ref="O86:Q86"/>
    <mergeCell ref="R86:T86"/>
    <mergeCell ref="U86:V86"/>
    <mergeCell ref="A97:BD97"/>
    <mergeCell ref="O89:Q89"/>
    <mergeCell ref="A86:N86"/>
    <mergeCell ref="F94:H94"/>
    <mergeCell ref="I94:K94"/>
    <mergeCell ref="M83:N83"/>
    <mergeCell ref="E80:L80"/>
    <mergeCell ref="E81:L81"/>
    <mergeCell ref="A62:BD62"/>
    <mergeCell ref="A63:BD63"/>
    <mergeCell ref="A64:BD64"/>
    <mergeCell ref="E65:L65"/>
    <mergeCell ref="C70:D70"/>
    <mergeCell ref="M70:N70"/>
    <mergeCell ref="C74:D74"/>
    <mergeCell ref="C83:D83"/>
    <mergeCell ref="E83:L83"/>
    <mergeCell ref="O83:BD83"/>
    <mergeCell ref="A77:BD77"/>
    <mergeCell ref="O80:BD80"/>
    <mergeCell ref="C80:D80"/>
    <mergeCell ref="M80:N80"/>
    <mergeCell ref="C82:D82"/>
    <mergeCell ref="E82:L82"/>
    <mergeCell ref="M82:N82"/>
    <mergeCell ref="O35:BD35"/>
    <mergeCell ref="E35:L35"/>
    <mergeCell ref="M35:N35"/>
    <mergeCell ref="AB34:AG34"/>
    <mergeCell ref="BB34:BC34"/>
    <mergeCell ref="C54:D54"/>
    <mergeCell ref="M50:N50"/>
    <mergeCell ref="M45:N45"/>
    <mergeCell ref="M46:N46"/>
    <mergeCell ref="E41:L41"/>
    <mergeCell ref="C30:D30"/>
    <mergeCell ref="C34:D34"/>
    <mergeCell ref="C28:D28"/>
    <mergeCell ref="C29:D29"/>
    <mergeCell ref="C44:D44"/>
    <mergeCell ref="C45:D45"/>
    <mergeCell ref="C40:D40"/>
    <mergeCell ref="C37:N37"/>
    <mergeCell ref="E38:L38"/>
    <mergeCell ref="M38:N38"/>
    <mergeCell ref="E13:L13"/>
    <mergeCell ref="E14:L14"/>
    <mergeCell ref="C12:D12"/>
    <mergeCell ref="AR12:BA12"/>
    <mergeCell ref="E17:L17"/>
    <mergeCell ref="C15:N15"/>
    <mergeCell ref="AB12:AG12"/>
    <mergeCell ref="O13:BD13"/>
    <mergeCell ref="C17:D17"/>
    <mergeCell ref="C18:D18"/>
    <mergeCell ref="O17:BD17"/>
    <mergeCell ref="C13:D13"/>
    <mergeCell ref="E16:L16"/>
    <mergeCell ref="C14:D14"/>
    <mergeCell ref="AN12:AO12"/>
    <mergeCell ref="P12:R12"/>
    <mergeCell ref="O15:BD15"/>
    <mergeCell ref="AC14:AG14"/>
    <mergeCell ref="AI14:AM14"/>
    <mergeCell ref="A1:BD1"/>
    <mergeCell ref="C16:D16"/>
    <mergeCell ref="C5:D5"/>
    <mergeCell ref="A9:BD9"/>
    <mergeCell ref="M7:N7"/>
    <mergeCell ref="E12:L12"/>
    <mergeCell ref="M8:N8"/>
    <mergeCell ref="A2:BD2"/>
    <mergeCell ref="A3:BD3"/>
    <mergeCell ref="O4:BD4"/>
    <mergeCell ref="BB23:BC23"/>
    <mergeCell ref="AP14:AQ14"/>
    <mergeCell ref="T14:Z14"/>
    <mergeCell ref="A20:BD20"/>
    <mergeCell ref="AR14:BA14"/>
    <mergeCell ref="BB14:BC14"/>
    <mergeCell ref="C23:D23"/>
    <mergeCell ref="P23:R23"/>
    <mergeCell ref="M17:N17"/>
    <mergeCell ref="P14:R14"/>
    <mergeCell ref="E66:L66"/>
    <mergeCell ref="E61:L61"/>
    <mergeCell ref="C65:D65"/>
    <mergeCell ref="C75:D75"/>
    <mergeCell ref="A42:BD42"/>
    <mergeCell ref="A43:BD43"/>
    <mergeCell ref="A44:B51"/>
    <mergeCell ref="M49:N49"/>
    <mergeCell ref="C48:D48"/>
    <mergeCell ref="C50:D50"/>
    <mergeCell ref="O47:BD47"/>
    <mergeCell ref="M44:N44"/>
    <mergeCell ref="P44:R44"/>
    <mergeCell ref="AI44:AM44"/>
    <mergeCell ref="T46:Z46"/>
    <mergeCell ref="AP44:AQ44"/>
    <mergeCell ref="AR44:BA44"/>
    <mergeCell ref="AN44:AO44"/>
    <mergeCell ref="T44:Z44"/>
    <mergeCell ref="AC46:AG46"/>
    <mergeCell ref="AP46:AQ46"/>
    <mergeCell ref="A4:B8"/>
    <mergeCell ref="O5:BD5"/>
    <mergeCell ref="E5:L5"/>
    <mergeCell ref="E4:L4"/>
    <mergeCell ref="C6:D6"/>
    <mergeCell ref="C7:D7"/>
    <mergeCell ref="C8:D8"/>
    <mergeCell ref="C4:D4"/>
    <mergeCell ref="M4:N4"/>
    <mergeCell ref="M5:N5"/>
    <mergeCell ref="M18:N18"/>
    <mergeCell ref="A19:BD19"/>
    <mergeCell ref="AN14:AO14"/>
    <mergeCell ref="BB12:BC12"/>
    <mergeCell ref="T12:Z12"/>
    <mergeCell ref="AI12:AM12"/>
    <mergeCell ref="AP12:AQ12"/>
    <mergeCell ref="AP23:AQ23"/>
    <mergeCell ref="AC25:AG25"/>
    <mergeCell ref="AB23:AG23"/>
    <mergeCell ref="AI25:AM25"/>
    <mergeCell ref="O6:BD6"/>
    <mergeCell ref="O7:BD7"/>
    <mergeCell ref="O24:BD24"/>
    <mergeCell ref="BB25:BC25"/>
    <mergeCell ref="A10:BD10"/>
    <mergeCell ref="A11:BD11"/>
    <mergeCell ref="AC36:AG36"/>
    <mergeCell ref="AI36:AM36"/>
    <mergeCell ref="P36:R36"/>
    <mergeCell ref="AN36:AO36"/>
    <mergeCell ref="A23:B30"/>
    <mergeCell ref="T25:Z25"/>
    <mergeCell ref="E30:L30"/>
    <mergeCell ref="M30:N30"/>
    <mergeCell ref="O30:BD30"/>
    <mergeCell ref="O26:BD26"/>
    <mergeCell ref="AP56:AQ56"/>
    <mergeCell ref="BB54:BC54"/>
    <mergeCell ref="E56:L56"/>
    <mergeCell ref="AN54:AO54"/>
    <mergeCell ref="P56:R56"/>
    <mergeCell ref="T36:Z36"/>
    <mergeCell ref="O37:BD37"/>
    <mergeCell ref="AP36:AQ36"/>
    <mergeCell ref="AR36:BA36"/>
    <mergeCell ref="BB36:BC36"/>
    <mergeCell ref="O45:BD45"/>
    <mergeCell ref="P46:R46"/>
    <mergeCell ref="AI46:AM46"/>
    <mergeCell ref="E54:L54"/>
    <mergeCell ref="A53:BD53"/>
    <mergeCell ref="C51:D51"/>
    <mergeCell ref="E50:L50"/>
    <mergeCell ref="O49:BD49"/>
    <mergeCell ref="M51:N51"/>
    <mergeCell ref="O51:BD51"/>
    <mergeCell ref="BB56:BC56"/>
    <mergeCell ref="AR54:BA54"/>
    <mergeCell ref="P54:R54"/>
    <mergeCell ref="AP54:AQ54"/>
    <mergeCell ref="O55:BD55"/>
    <mergeCell ref="AI54:AM54"/>
    <mergeCell ref="T54:Z54"/>
    <mergeCell ref="T56:Z56"/>
    <mergeCell ref="AR56:BA56"/>
    <mergeCell ref="AI56:AM56"/>
    <mergeCell ref="AN56:AO56"/>
    <mergeCell ref="E51:L51"/>
    <mergeCell ref="AC56:AG56"/>
    <mergeCell ref="O50:BD50"/>
    <mergeCell ref="A52:BD52"/>
    <mergeCell ref="C41:D41"/>
    <mergeCell ref="M41:N41"/>
    <mergeCell ref="C56:D56"/>
    <mergeCell ref="AB44:AG44"/>
    <mergeCell ref="AB54:AG54"/>
    <mergeCell ref="A103:BD103"/>
    <mergeCell ref="A71:BD71"/>
    <mergeCell ref="A98:BD98"/>
    <mergeCell ref="A73:BD73"/>
    <mergeCell ref="A74:B75"/>
    <mergeCell ref="A101:BD101"/>
    <mergeCell ref="E79:L79"/>
    <mergeCell ref="C81:D81"/>
    <mergeCell ref="S78:W78"/>
    <mergeCell ref="X78:BD78"/>
    <mergeCell ref="O57:BD57"/>
    <mergeCell ref="A102:BD102"/>
    <mergeCell ref="O74:BD74"/>
    <mergeCell ref="A76:BD76"/>
    <mergeCell ref="A84:BD84"/>
    <mergeCell ref="M81:N81"/>
    <mergeCell ref="M61:N61"/>
    <mergeCell ref="O61:BD61"/>
    <mergeCell ref="A79:B82"/>
    <mergeCell ref="C79:D79"/>
    <mergeCell ref="O58:BD58"/>
    <mergeCell ref="O60:BD60"/>
    <mergeCell ref="O59:BD59"/>
    <mergeCell ref="M58:N58"/>
    <mergeCell ref="O79:R79"/>
    <mergeCell ref="O78:R78"/>
    <mergeCell ref="O67:BD67"/>
    <mergeCell ref="M79:N79"/>
    <mergeCell ref="A78:N78"/>
    <mergeCell ref="A54:B61"/>
    <mergeCell ref="R89:T89"/>
    <mergeCell ref="U89:V89"/>
    <mergeCell ref="W89:Y89"/>
    <mergeCell ref="Z89:AA89"/>
    <mergeCell ref="X79:Y79"/>
    <mergeCell ref="Z79:BD79"/>
    <mergeCell ref="O81:BD81"/>
    <mergeCell ref="O82:BD82"/>
    <mergeCell ref="S79:W79"/>
    <mergeCell ref="Z86:AA86"/>
    <mergeCell ref="AB94:AC94"/>
    <mergeCell ref="AD92:BD92"/>
    <mergeCell ref="A92:AC92"/>
    <mergeCell ref="AE94:BC94"/>
    <mergeCell ref="A94:B94"/>
    <mergeCell ref="R94:S94"/>
    <mergeCell ref="T94:V94"/>
    <mergeCell ref="W94:X94"/>
    <mergeCell ref="Y94:AA94"/>
    <mergeCell ref="C94:E94"/>
    <mergeCell ref="W96:X96"/>
    <mergeCell ref="Y96:AA96"/>
    <mergeCell ref="AB96:AC96"/>
    <mergeCell ref="AE96:BC96"/>
    <mergeCell ref="A96:B96"/>
    <mergeCell ref="C96:E96"/>
    <mergeCell ref="F96:H96"/>
    <mergeCell ref="I96:K96"/>
    <mergeCell ref="L96:N96"/>
    <mergeCell ref="O96:Q96"/>
    <mergeCell ref="A99:G99"/>
    <mergeCell ref="A85:BD85"/>
    <mergeCell ref="A87:BD87"/>
    <mergeCell ref="A88:BD88"/>
    <mergeCell ref="A90:BD90"/>
    <mergeCell ref="A91:BD91"/>
    <mergeCell ref="A93:BD93"/>
    <mergeCell ref="H99:BD99"/>
    <mergeCell ref="R96:S96"/>
    <mergeCell ref="T96:V96"/>
    <mergeCell ref="O8:BD8"/>
    <mergeCell ref="O16:BD16"/>
    <mergeCell ref="O18:BD18"/>
    <mergeCell ref="O27:BD27"/>
    <mergeCell ref="AN23:AO23"/>
    <mergeCell ref="AN25:AO25"/>
    <mergeCell ref="P25:R25"/>
    <mergeCell ref="AI23:AM23"/>
    <mergeCell ref="AP25:AQ25"/>
    <mergeCell ref="AR25:BA25"/>
    <mergeCell ref="O29:BD29"/>
    <mergeCell ref="O38:BD38"/>
    <mergeCell ref="O40:BD40"/>
    <mergeCell ref="O39:BD39"/>
    <mergeCell ref="O48:BD48"/>
    <mergeCell ref="O41:BD41"/>
    <mergeCell ref="BB44:BC44"/>
    <mergeCell ref="AR46:BA46"/>
    <mergeCell ref="BB46:BC46"/>
    <mergeCell ref="AN46:AO46"/>
  </mergeCells>
  <dataValidations count="6">
    <dataValidation type="list" allowBlank="1" showInputMessage="1" showErrorMessage="1" sqref="P12:R12 P14:R14 P23:R23 P25:R25 P34:R34 P36:R36 P44:R44 P46:R46 P54:R54 P56:R56">
      <formula1>"一級,二級,木造"</formula1>
    </dataValidation>
    <dataValidation allowBlank="1" showInputMessage="1" showErrorMessage="1" imeMode="fullKatakana" sqref="O4:BD4"/>
    <dataValidation allowBlank="1" showInputMessage="1" showErrorMessage="1" imeMode="hiragana" sqref="O5:BD5 O7:BD7 O15:BD15 O17:BD17 O26:BD26 O28:BD28 O37:BD37 O39:BD39 O47:BD47 O49:BD49 O57:BD57 O59:BD59 O67:BD67 O69:BD69 O30:BD30 O41:BD41 O51:BD51 O61:BD61 O65:BD65 O74:BD75 A100:BD102 O81:BD83"/>
    <dataValidation allowBlank="1" showInputMessage="1" showErrorMessage="1" imeMode="halfAlpha" sqref="O6:BD6 O8:BD8 O16:BD16 O18:BD18 O27:BD27 O29:BD29 O38:BD38 O40:BD40 O48:BD48 O50:BD50 O58:BD58 O60:BD60 O68:BD68 O70:BD70 AR12:BA12 AR14:BA14 AR23:BA23 AR25:BA25 AR34:BA34 AR36:BA36 AR44:BA44 AR46:BA46 AR54:BA54 AR56:BA56 AE66:AN66 S78:W79 R86:T86 R89:T89 W89:Y89 W86:AD86 AB89:AD89 O94:Q94 O96:Q96 T96:V96 T94:V94 Y94:AA94 Y96:AA96"/>
    <dataValidation type="list" allowBlank="1" showInputMessage="1" imeMode="hiragana" sqref="AB12:AG12 AB23:AG23 AB34:AG34 AB44:AG44 AB54:AG54">
      <formula1>"大臣,三重県知事,愛知県知事"</formula1>
    </dataValidation>
    <dataValidation type="list" allowBlank="1" showInputMessage="1" imeMode="hiragana" sqref="AC14:AG14 AC25:AG25 AC36:AG36 AC46:AG46 AC56:AG56">
      <formula1>"三重県,愛知県"</formula1>
    </dataValidation>
  </dataValidations>
  <printOptions/>
  <pageMargins left="0.88" right="0.26" top="0.51" bottom="0.65" header="0.17" footer="0.26"/>
  <pageSetup horizontalDpi="300" verticalDpi="300" orientation="portrait" paperSize="9" r:id="rId3"/>
  <headerFooter alignWithMargins="0">
    <oddFooter>&amp;R&amp;6公益財団法人三重県建設技術センター</oddFooter>
  </headerFooter>
  <legacyDrawing r:id="rId2"/>
</worksheet>
</file>

<file path=xl/worksheets/sheet3.xml><?xml version="1.0" encoding="utf-8"?>
<worksheet xmlns="http://schemas.openxmlformats.org/spreadsheetml/2006/main" xmlns:r="http://schemas.openxmlformats.org/officeDocument/2006/relationships">
  <sheetPr>
    <tabColor indexed="40"/>
  </sheetPr>
  <dimension ref="A1:BG32"/>
  <sheetViews>
    <sheetView view="pageBreakPreview" zoomScaleSheetLayoutView="100" zoomScalePageLayoutView="0" workbookViewId="0" topLeftCell="A1">
      <selection activeCell="C1" sqref="C1:BG1"/>
    </sheetView>
  </sheetViews>
  <sheetFormatPr defaultColWidth="9.00390625" defaultRowHeight="13.5"/>
  <cols>
    <col min="1" max="75" width="1.625" style="3" customWidth="1"/>
    <col min="76" max="16384" width="9.00390625" style="3" customWidth="1"/>
  </cols>
  <sheetData>
    <row r="1" spans="1:59" ht="15.75" customHeight="1">
      <c r="A1" s="83" t="s">
        <v>59</v>
      </c>
      <c r="B1" s="83"/>
      <c r="C1" s="11" t="s">
        <v>60</v>
      </c>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row>
    <row r="2" spans="1:59" ht="15.75" customHeight="1">
      <c r="A2" s="11"/>
      <c r="B2" s="11"/>
      <c r="C2" s="11" t="s">
        <v>61</v>
      </c>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row>
    <row r="3" spans="1:59" ht="15.75"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row>
    <row r="4" spans="1:59" ht="15.75" customHeight="1">
      <c r="A4" s="83" t="s">
        <v>95</v>
      </c>
      <c r="B4" s="83"/>
      <c r="C4" s="11" t="s">
        <v>62</v>
      </c>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row>
    <row r="5" spans="1:59" ht="15.75" customHeight="1">
      <c r="A5" s="33"/>
      <c r="B5" s="33"/>
      <c r="C5" s="63" t="s">
        <v>121</v>
      </c>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row>
    <row r="6" spans="1:59" ht="15.75"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row>
    <row r="7" spans="1:59" ht="15.75" customHeight="1">
      <c r="A7" s="83" t="s">
        <v>96</v>
      </c>
      <c r="B7" s="83"/>
      <c r="C7" s="11" t="s">
        <v>63</v>
      </c>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row>
    <row r="8" spans="1:59" ht="15.75" customHeight="1">
      <c r="A8" s="41" t="s">
        <v>97</v>
      </c>
      <c r="B8" s="41"/>
      <c r="C8" s="41"/>
      <c r="D8" s="41"/>
      <c r="E8" s="11" t="s">
        <v>80</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row>
    <row r="9" spans="1:59" ht="15.75" customHeight="1">
      <c r="A9" s="41"/>
      <c r="B9" s="41"/>
      <c r="C9" s="41"/>
      <c r="D9" s="41"/>
      <c r="E9" s="11" t="s">
        <v>64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row>
    <row r="10" spans="1:59" ht="15.75" customHeight="1">
      <c r="A10" s="41" t="s">
        <v>98</v>
      </c>
      <c r="B10" s="41"/>
      <c r="C10" s="41"/>
      <c r="D10" s="41"/>
      <c r="E10" s="11" t="s">
        <v>81</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row>
    <row r="11" spans="1:59" ht="15.75" customHeight="1">
      <c r="A11" s="41" t="s">
        <v>99</v>
      </c>
      <c r="B11" s="41"/>
      <c r="C11" s="41"/>
      <c r="D11" s="41"/>
      <c r="E11" s="11" t="s">
        <v>65</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row>
    <row r="12" spans="1:59" ht="15.75" customHeight="1">
      <c r="A12" s="41"/>
      <c r="B12" s="41"/>
      <c r="C12" s="41"/>
      <c r="D12" s="41"/>
      <c r="E12" s="11" t="s">
        <v>100</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row>
    <row r="13" spans="1:59" ht="15.75" customHeight="1">
      <c r="A13" s="41" t="s">
        <v>101</v>
      </c>
      <c r="B13" s="41"/>
      <c r="C13" s="41"/>
      <c r="D13" s="41"/>
      <c r="E13" s="11" t="s">
        <v>85</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row>
    <row r="14" spans="1:59" ht="15.75" customHeight="1">
      <c r="A14" s="41"/>
      <c r="B14" s="41"/>
      <c r="C14" s="41"/>
      <c r="D14" s="41"/>
      <c r="E14" s="11" t="s">
        <v>86</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row>
    <row r="15" spans="1:59" ht="15.75" customHeight="1">
      <c r="A15" s="41" t="s">
        <v>102</v>
      </c>
      <c r="B15" s="41"/>
      <c r="C15" s="41"/>
      <c r="D15" s="41"/>
      <c r="E15" s="11" t="s">
        <v>11</v>
      </c>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row>
    <row r="16" spans="1:59" ht="15.75" customHeight="1">
      <c r="A16" s="41"/>
      <c r="B16" s="41"/>
      <c r="C16" s="41"/>
      <c r="D16" s="41"/>
      <c r="E16" s="11" t="s">
        <v>12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row>
    <row r="17" spans="1:59" ht="15.75" customHeight="1">
      <c r="A17" s="41"/>
      <c r="B17" s="41"/>
      <c r="C17" s="41"/>
      <c r="D17" s="41"/>
      <c r="E17" s="11" t="s">
        <v>13</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row>
    <row r="18" spans="1:59" ht="15.75" customHeight="1">
      <c r="A18" s="41" t="s">
        <v>103</v>
      </c>
      <c r="B18" s="41"/>
      <c r="C18" s="41"/>
      <c r="D18" s="41"/>
      <c r="E18" s="11" t="s">
        <v>87</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row>
    <row r="19" spans="1:59" ht="15.75" customHeight="1">
      <c r="A19" s="41" t="s">
        <v>104</v>
      </c>
      <c r="B19" s="41"/>
      <c r="C19" s="41"/>
      <c r="D19" s="41"/>
      <c r="E19" s="11" t="s">
        <v>82</v>
      </c>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row>
    <row r="20" spans="1:59" ht="15.75" customHeight="1">
      <c r="A20" s="41"/>
      <c r="B20" s="41"/>
      <c r="C20" s="41"/>
      <c r="D20" s="41"/>
      <c r="E20" s="11" t="s">
        <v>83</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row>
    <row r="21" spans="1:59" ht="15.75" customHeight="1">
      <c r="A21" s="41"/>
      <c r="B21" s="41"/>
      <c r="C21" s="41"/>
      <c r="D21" s="41"/>
      <c r="E21" s="11" t="s">
        <v>14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row>
    <row r="22" spans="1:59" ht="15.75" customHeight="1">
      <c r="A22" s="41" t="s">
        <v>105</v>
      </c>
      <c r="B22" s="41"/>
      <c r="C22" s="41"/>
      <c r="D22" s="41"/>
      <c r="E22" s="11" t="s">
        <v>88</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row>
    <row r="23" spans="1:59" ht="15.75" customHeight="1">
      <c r="A23" s="41"/>
      <c r="B23" s="41"/>
      <c r="C23" s="41"/>
      <c r="D23" s="41"/>
      <c r="E23" s="11" t="s">
        <v>89</v>
      </c>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row>
    <row r="24" spans="1:59" ht="15.75" customHeight="1">
      <c r="A24" s="41" t="s">
        <v>106</v>
      </c>
      <c r="B24" s="41"/>
      <c r="C24" s="41"/>
      <c r="D24" s="41"/>
      <c r="E24" s="11" t="s">
        <v>84</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row>
    <row r="25" spans="1:59" ht="15.75" customHeight="1">
      <c r="A25" s="41" t="s">
        <v>107</v>
      </c>
      <c r="B25" s="41"/>
      <c r="C25" s="41"/>
      <c r="D25" s="41"/>
      <c r="E25" s="11" t="s">
        <v>15</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row>
    <row r="26" spans="1:59" ht="15.75" customHeight="1">
      <c r="A26" s="41"/>
      <c r="B26" s="41"/>
      <c r="C26" s="41"/>
      <c r="D26" s="41"/>
      <c r="E26" s="11" t="s">
        <v>16</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row>
    <row r="27" spans="1:59" ht="15.75" customHeight="1">
      <c r="A27" s="41" t="s">
        <v>108</v>
      </c>
      <c r="B27" s="41"/>
      <c r="C27" s="41"/>
      <c r="D27" s="41"/>
      <c r="E27" s="11" t="s">
        <v>122</v>
      </c>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row>
    <row r="28" spans="1:59" ht="15.75" customHeight="1">
      <c r="A28" s="41"/>
      <c r="B28" s="41"/>
      <c r="C28" s="41"/>
      <c r="D28" s="41"/>
      <c r="E28" s="11" t="s">
        <v>123</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row>
    <row r="29" spans="1:59" ht="15.75" customHeight="1">
      <c r="A29" s="41"/>
      <c r="B29" s="41"/>
      <c r="C29" s="41"/>
      <c r="D29" s="41"/>
      <c r="E29" s="11" t="s">
        <v>124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row>
    <row r="30" spans="1:59" ht="15.75" customHeight="1">
      <c r="A30" s="41"/>
      <c r="B30" s="41"/>
      <c r="C30" s="41"/>
      <c r="D30" s="41"/>
      <c r="E30" s="11" t="s">
        <v>125</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row>
    <row r="31" spans="1:59" ht="15.75" customHeight="1">
      <c r="A31" s="41" t="s">
        <v>109</v>
      </c>
      <c r="B31" s="41"/>
      <c r="C31" s="41"/>
      <c r="D31" s="41"/>
      <c r="E31" s="11" t="s">
        <v>17</v>
      </c>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row>
    <row r="32" spans="1:59" ht="15.75" customHeight="1">
      <c r="A32" s="41" t="s">
        <v>110</v>
      </c>
      <c r="B32" s="41"/>
      <c r="C32" s="41"/>
      <c r="D32" s="41"/>
      <c r="E32" s="11" t="s">
        <v>18</v>
      </c>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sheetData>
  <sheetProtection/>
  <mergeCells count="62">
    <mergeCell ref="C5:BG5"/>
    <mergeCell ref="A18:D18"/>
    <mergeCell ref="E18:BG18"/>
    <mergeCell ref="E31:BG31"/>
    <mergeCell ref="A31:D31"/>
    <mergeCell ref="E23:BG23"/>
    <mergeCell ref="A24:D24"/>
    <mergeCell ref="E24:BG24"/>
    <mergeCell ref="A23:D23"/>
    <mergeCell ref="A25:D25"/>
    <mergeCell ref="E25:BG25"/>
    <mergeCell ref="A32:D32"/>
    <mergeCell ref="E32:BG32"/>
    <mergeCell ref="A6:BG6"/>
    <mergeCell ref="C7:BG7"/>
    <mergeCell ref="A7:B7"/>
    <mergeCell ref="A8:D8"/>
    <mergeCell ref="E8:BG8"/>
    <mergeCell ref="A9:D9"/>
    <mergeCell ref="A4:B4"/>
    <mergeCell ref="C4:BG4"/>
    <mergeCell ref="A3:BG3"/>
    <mergeCell ref="A1:B1"/>
    <mergeCell ref="C1:BG1"/>
    <mergeCell ref="C2:BG2"/>
    <mergeCell ref="A2:B2"/>
    <mergeCell ref="A5:B5"/>
    <mergeCell ref="E9:BG9"/>
    <mergeCell ref="A14:D14"/>
    <mergeCell ref="E14:BG14"/>
    <mergeCell ref="A10:D10"/>
    <mergeCell ref="E10:BG10"/>
    <mergeCell ref="A11:D11"/>
    <mergeCell ref="E11:BG11"/>
    <mergeCell ref="A12:D12"/>
    <mergeCell ref="E12:BG12"/>
    <mergeCell ref="A13:D13"/>
    <mergeCell ref="E13:BG13"/>
    <mergeCell ref="A15:D15"/>
    <mergeCell ref="E15:BG15"/>
    <mergeCell ref="A16:D16"/>
    <mergeCell ref="E16:BG16"/>
    <mergeCell ref="A17:D17"/>
    <mergeCell ref="E17:BG17"/>
    <mergeCell ref="A22:D22"/>
    <mergeCell ref="E22:BG22"/>
    <mergeCell ref="A21:D21"/>
    <mergeCell ref="E21:BG21"/>
    <mergeCell ref="A19:D19"/>
    <mergeCell ref="E19:BG19"/>
    <mergeCell ref="A20:D20"/>
    <mergeCell ref="E20:BG20"/>
    <mergeCell ref="A26:D26"/>
    <mergeCell ref="E26:BG26"/>
    <mergeCell ref="A27:D27"/>
    <mergeCell ref="E27:BG27"/>
    <mergeCell ref="A30:D30"/>
    <mergeCell ref="E30:BG30"/>
    <mergeCell ref="A28:D28"/>
    <mergeCell ref="E28:BG28"/>
    <mergeCell ref="A29:D29"/>
    <mergeCell ref="E29:BG29"/>
  </mergeCells>
  <printOptions/>
  <pageMargins left="0.57" right="0.37" top="0.94" bottom="0.76" header="0.17" footer="0.26"/>
  <pageSetup horizontalDpi="300" verticalDpi="300" orientation="portrait" paperSize="9" r:id="rId1"/>
  <headerFooter alignWithMargins="0">
    <oddFooter>&amp;C&amp;8&amp;P&amp;R&amp;6公益財団法人三重県建設技術センター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川合 孝明</dc:creator>
  <cp:keywords/>
  <dc:description/>
  <cp:lastModifiedBy>川合 孝明</cp:lastModifiedBy>
  <cp:lastPrinted>2021-01-04T02:02:18Z</cp:lastPrinted>
  <dcterms:created xsi:type="dcterms:W3CDTF">2011-02-18T05:31:03Z</dcterms:created>
  <dcterms:modified xsi:type="dcterms:W3CDTF">2021-01-04T02:11:15Z</dcterms:modified>
  <cp:category/>
  <cp:version/>
  <cp:contentType/>
  <cp:contentStatus/>
</cp:coreProperties>
</file>