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fiant\建築課\共有\成果品等\建築確認\2022年度\ＨＰ用確認完了他申請書式\"/>
    </mc:Choice>
  </mc:AlternateContent>
  <bookViews>
    <workbookView xWindow="0" yWindow="0" windowWidth="14370" windowHeight="13980"/>
  </bookViews>
  <sheets>
    <sheet name="第一面" sheetId="1" r:id="rId1"/>
    <sheet name="第二面" sheetId="2" r:id="rId2"/>
    <sheet name="第三面" sheetId="3" r:id="rId3"/>
    <sheet name="第四面" sheetId="4" r:id="rId4"/>
    <sheet name="記入上の注意" sheetId="5" r:id="rId5"/>
  </sheets>
  <definedNames>
    <definedName name="_xlnm.Print_Area" localSheetId="2">第三面!$A$1:$BB$84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k-iwamoto</author>
  </authors>
  <commentList>
    <comment ref="AC13" authorId="0" shapeId="0">
      <text>
        <r>
          <rPr>
            <b/>
            <sz val="9"/>
            <color indexed="81"/>
            <rFont val="ＭＳ Ｐゴシック"/>
            <family val="3"/>
            <charset val="128"/>
          </rPr>
          <t>リストに無い場合は直接入力してください</t>
        </r>
      </text>
    </comment>
  </commentList>
</comments>
</file>

<file path=xl/comments2.xml><?xml version="1.0" encoding="utf-8"?>
<comments xmlns="http://schemas.openxmlformats.org/spreadsheetml/2006/main">
  <authors>
    <author>岩本 加奈子</author>
  </authors>
  <commentList>
    <comment ref="AV10" authorId="0" shapeId="0">
      <text>
        <r>
          <rPr>
            <b/>
            <sz val="12"/>
            <color indexed="10"/>
            <rFont val="MS P ゴシック"/>
            <family val="3"/>
            <charset val="128"/>
          </rPr>
          <t xml:space="preserve">工事監理報告シートを添付した場合、 
第四面の記載は不要です
</t>
        </r>
        <r>
          <rPr>
            <b/>
            <sz val="10"/>
            <color indexed="10"/>
            <rFont val="MS P ゴシック"/>
            <family val="3"/>
            <charset val="128"/>
          </rPr>
          <t xml:space="preserve">
</t>
        </r>
      </text>
    </comment>
  </commentList>
</comments>
</file>

<file path=xl/sharedStrings.xml><?xml version="1.0" encoding="utf-8"?>
<sst xmlns="http://schemas.openxmlformats.org/spreadsheetml/2006/main" count="771" uniqueCount="193">
  <si>
    <t>第二十六号様式（第四条の八、第四条の十一の二関係）（Ａ４）</t>
    <rPh sb="0" eb="1">
      <t>ダイ</t>
    </rPh>
    <rPh sb="1" eb="4">
      <t>ニジュウロク</t>
    </rPh>
    <rPh sb="4" eb="5">
      <t>ゴウ</t>
    </rPh>
    <rPh sb="5" eb="7">
      <t>ヨウシキ</t>
    </rPh>
    <rPh sb="8" eb="9">
      <t>ダイ</t>
    </rPh>
    <rPh sb="9" eb="10">
      <t>ヨン</t>
    </rPh>
    <rPh sb="10" eb="11">
      <t>ジョウ</t>
    </rPh>
    <rPh sb="12" eb="13">
      <t>ハチ</t>
    </rPh>
    <rPh sb="14" eb="15">
      <t>ダイ</t>
    </rPh>
    <rPh sb="15" eb="16">
      <t>ヨン</t>
    </rPh>
    <rPh sb="16" eb="17">
      <t>ジョウ</t>
    </rPh>
    <rPh sb="18" eb="19">
      <t>ト</t>
    </rPh>
    <rPh sb="19" eb="20">
      <t>イチ</t>
    </rPh>
    <rPh sb="21" eb="22">
      <t>フタ</t>
    </rPh>
    <rPh sb="22" eb="24">
      <t>カンケイ</t>
    </rPh>
    <phoneticPr fontId="3"/>
  </si>
  <si>
    <t>中間検査申請書</t>
    <rPh sb="0" eb="2">
      <t>チュウカン</t>
    </rPh>
    <rPh sb="2" eb="4">
      <t>ケンサ</t>
    </rPh>
    <rPh sb="4" eb="7">
      <t>シンセイショ</t>
    </rPh>
    <phoneticPr fontId="3"/>
  </si>
  <si>
    <t>（第一面）</t>
    <rPh sb="1" eb="2">
      <t>ダイ</t>
    </rPh>
    <rPh sb="2" eb="4">
      <t>イチメン</t>
    </rPh>
    <phoneticPr fontId="3"/>
  </si>
  <si>
    <t>　建築基準法第７条の３第１項又は第７条の４第１項（これらの規定を同法第８７条の４又は第８８条第１項</t>
    <rPh sb="1" eb="3">
      <t>ケンチク</t>
    </rPh>
    <rPh sb="3" eb="6">
      <t>キジュンホウ</t>
    </rPh>
    <rPh sb="6" eb="7">
      <t>ダイ</t>
    </rPh>
    <rPh sb="8" eb="9">
      <t>ジョウ</t>
    </rPh>
    <rPh sb="11" eb="12">
      <t>ダイ</t>
    </rPh>
    <rPh sb="13" eb="14">
      <t>コウ</t>
    </rPh>
    <rPh sb="14" eb="15">
      <t>マタ</t>
    </rPh>
    <rPh sb="16" eb="17">
      <t>ダイ</t>
    </rPh>
    <rPh sb="18" eb="19">
      <t>ジョウ</t>
    </rPh>
    <rPh sb="21" eb="22">
      <t>ダイ</t>
    </rPh>
    <rPh sb="23" eb="24">
      <t>コウ</t>
    </rPh>
    <rPh sb="29" eb="31">
      <t>キテイ</t>
    </rPh>
    <rPh sb="32" eb="34">
      <t>ドウホウ</t>
    </rPh>
    <rPh sb="34" eb="35">
      <t>ダイ</t>
    </rPh>
    <rPh sb="37" eb="38">
      <t>ジョウ</t>
    </rPh>
    <phoneticPr fontId="3"/>
  </si>
  <si>
    <t>において準用する場合を含む。）の規定により、検査を申請します。この申請書及び添付図書に記載の</t>
    <rPh sb="4" eb="6">
      <t>ジュンヨウ</t>
    </rPh>
    <rPh sb="8" eb="10">
      <t>バアイ</t>
    </rPh>
    <rPh sb="11" eb="12">
      <t>フク</t>
    </rPh>
    <rPh sb="16" eb="18">
      <t>キテイ</t>
    </rPh>
    <rPh sb="22" eb="24">
      <t>ケンサ</t>
    </rPh>
    <rPh sb="25" eb="27">
      <t>シンセイ</t>
    </rPh>
    <rPh sb="33" eb="34">
      <t>サル</t>
    </rPh>
    <phoneticPr fontId="3"/>
  </si>
  <si>
    <t>事項は、事実に相違ありません。</t>
    <rPh sb="0" eb="2">
      <t>ジコウ</t>
    </rPh>
    <rPh sb="4" eb="6">
      <t>ジジツ</t>
    </rPh>
    <rPh sb="7" eb="9">
      <t>ソウイ</t>
    </rPh>
    <phoneticPr fontId="3"/>
  </si>
  <si>
    <t>公益財団法人　三重県建設技術センター</t>
    <rPh sb="0" eb="2">
      <t>コウエキ</t>
    </rPh>
    <rPh sb="2" eb="4">
      <t>ザイダン</t>
    </rPh>
    <rPh sb="4" eb="6">
      <t>ホウジン</t>
    </rPh>
    <rPh sb="7" eb="10">
      <t>ミエケン</t>
    </rPh>
    <rPh sb="10" eb="12">
      <t>ケンセツ</t>
    </rPh>
    <rPh sb="12" eb="14">
      <t>ギジュツ</t>
    </rPh>
    <phoneticPr fontId="3"/>
  </si>
  <si>
    <t>理　事　長</t>
    <rPh sb="0" eb="1">
      <t>リ</t>
    </rPh>
    <rPh sb="2" eb="3">
      <t>コト</t>
    </rPh>
    <rPh sb="4" eb="5">
      <t>チョウ</t>
    </rPh>
    <phoneticPr fontId="3"/>
  </si>
  <si>
    <t>様</t>
    <rPh sb="0" eb="1">
      <t>サマ</t>
    </rPh>
    <phoneticPr fontId="3"/>
  </si>
  <si>
    <t>申請者氏名</t>
    <rPh sb="0" eb="3">
      <t>シンセイシャ</t>
    </rPh>
    <rPh sb="3" eb="5">
      <t>シメイ</t>
    </rPh>
    <phoneticPr fontId="3"/>
  </si>
  <si>
    <t>第四面に記載の事項は、事実に相違ありません。</t>
    <rPh sb="0" eb="1">
      <t>ダイ</t>
    </rPh>
    <rPh sb="1" eb="3">
      <t>ヨンメン</t>
    </rPh>
    <rPh sb="4" eb="6">
      <t>キサイ</t>
    </rPh>
    <rPh sb="7" eb="9">
      <t>ジコウ</t>
    </rPh>
    <rPh sb="11" eb="13">
      <t>ジジツ</t>
    </rPh>
    <rPh sb="14" eb="16">
      <t>ソウイ</t>
    </rPh>
    <phoneticPr fontId="3"/>
  </si>
  <si>
    <t>工事監理者氏名</t>
    <rPh sb="0" eb="2">
      <t>コウジ</t>
    </rPh>
    <rPh sb="2" eb="5">
      <t>カンリシャ</t>
    </rPh>
    <rPh sb="5" eb="7">
      <t>シメイ</t>
    </rPh>
    <phoneticPr fontId="3"/>
  </si>
  <si>
    <t>【検査を申請する建築物等】</t>
    <rPh sb="1" eb="3">
      <t>ケンサ</t>
    </rPh>
    <rPh sb="4" eb="6">
      <t>シンセイ</t>
    </rPh>
    <rPh sb="8" eb="11">
      <t>ケンチクブツ</t>
    </rPh>
    <rPh sb="11" eb="12">
      <t>トウ</t>
    </rPh>
    <phoneticPr fontId="3"/>
  </si>
  <si>
    <t>建築物</t>
    <rPh sb="0" eb="3">
      <t>ケンチクブツ</t>
    </rPh>
    <phoneticPr fontId="3"/>
  </si>
  <si>
    <t>建築設備（昇降機）</t>
    <rPh sb="0" eb="2">
      <t>ケンチク</t>
    </rPh>
    <rPh sb="2" eb="4">
      <t>セツビ</t>
    </rPh>
    <rPh sb="5" eb="8">
      <t>ショウコウキ</t>
    </rPh>
    <phoneticPr fontId="3"/>
  </si>
  <si>
    <t>建築設備（昇降機以外）</t>
    <rPh sb="0" eb="2">
      <t>ケンチク</t>
    </rPh>
    <rPh sb="2" eb="4">
      <t>セツビ</t>
    </rPh>
    <rPh sb="5" eb="8">
      <t>ショウコウキ</t>
    </rPh>
    <rPh sb="8" eb="10">
      <t>イガイ</t>
    </rPh>
    <phoneticPr fontId="3"/>
  </si>
  <si>
    <t>工作物（昇降機）</t>
    <rPh sb="0" eb="3">
      <t>コウサクブツ</t>
    </rPh>
    <rPh sb="4" eb="7">
      <t>ショウコウキ</t>
    </rPh>
    <phoneticPr fontId="3"/>
  </si>
  <si>
    <t>工作物（法第８８条第１項）</t>
    <rPh sb="0" eb="3">
      <t>コウサクブツ</t>
    </rPh>
    <rPh sb="4" eb="5">
      <t>ホウ</t>
    </rPh>
    <rPh sb="5" eb="6">
      <t>ダイ</t>
    </rPh>
    <rPh sb="8" eb="9">
      <t>ジョウ</t>
    </rPh>
    <rPh sb="9" eb="10">
      <t>ダイ</t>
    </rPh>
    <rPh sb="11" eb="12">
      <t>コウ</t>
    </rPh>
    <phoneticPr fontId="3"/>
  </si>
  <si>
    <t>※手数料欄</t>
    <rPh sb="1" eb="4">
      <t>テスウリョウ</t>
    </rPh>
    <rPh sb="4" eb="5">
      <t>ラン</t>
    </rPh>
    <phoneticPr fontId="3"/>
  </si>
  <si>
    <t>※　受　付　欄</t>
    <rPh sb="2" eb="3">
      <t>ウケ</t>
    </rPh>
    <rPh sb="4" eb="5">
      <t>ヅケ</t>
    </rPh>
    <rPh sb="6" eb="7">
      <t>ラン</t>
    </rPh>
    <phoneticPr fontId="3"/>
  </si>
  <si>
    <t>※検査の特例欄</t>
    <rPh sb="1" eb="3">
      <t>ケンサ</t>
    </rPh>
    <rPh sb="4" eb="6">
      <t>トクレイ</t>
    </rPh>
    <rPh sb="6" eb="7">
      <t>ラン</t>
    </rPh>
    <phoneticPr fontId="3"/>
  </si>
  <si>
    <t>※検査欄</t>
    <rPh sb="1" eb="3">
      <t>ケンサ</t>
    </rPh>
    <rPh sb="3" eb="4">
      <t>ラン</t>
    </rPh>
    <phoneticPr fontId="3"/>
  </si>
  <si>
    <t>※決裁欄</t>
    <rPh sb="1" eb="3">
      <t>ケッサイ</t>
    </rPh>
    <rPh sb="3" eb="4">
      <t>ラン</t>
    </rPh>
    <phoneticPr fontId="3"/>
  </si>
  <si>
    <t>※中間検査合格証欄</t>
    <rPh sb="1" eb="5">
      <t>チュウカンケンサ</t>
    </rPh>
    <rPh sb="5" eb="8">
      <t>ゴウカクショウ</t>
    </rPh>
    <rPh sb="8" eb="9">
      <t>ラン</t>
    </rPh>
    <phoneticPr fontId="3"/>
  </si>
  <si>
    <t>第</t>
    <rPh sb="0" eb="1">
      <t>ダイ</t>
    </rPh>
    <phoneticPr fontId="3"/>
  </si>
  <si>
    <t>号</t>
    <rPh sb="0" eb="1">
      <t>ゴウ</t>
    </rPh>
    <phoneticPr fontId="3"/>
  </si>
  <si>
    <t>（第二面）</t>
    <rPh sb="1" eb="2">
      <t>ダイ</t>
    </rPh>
    <rPh sb="2" eb="4">
      <t>ニメン</t>
    </rPh>
    <phoneticPr fontId="3"/>
  </si>
  <si>
    <t>建築主、設置者又は築造主等の概要</t>
    <rPh sb="0" eb="2">
      <t>ケンチク</t>
    </rPh>
    <rPh sb="2" eb="3">
      <t>ヌシ</t>
    </rPh>
    <rPh sb="4" eb="6">
      <t>セッチ</t>
    </rPh>
    <rPh sb="6" eb="7">
      <t>シャ</t>
    </rPh>
    <rPh sb="7" eb="8">
      <t>マタ</t>
    </rPh>
    <rPh sb="9" eb="11">
      <t>チクゾウ</t>
    </rPh>
    <rPh sb="11" eb="12">
      <t>ヌシ</t>
    </rPh>
    <rPh sb="12" eb="13">
      <t>トウ</t>
    </rPh>
    <rPh sb="14" eb="16">
      <t>ガイヨウ</t>
    </rPh>
    <phoneticPr fontId="3"/>
  </si>
  <si>
    <t>【１.建築主、設置者又は築造主】</t>
    <rPh sb="3" eb="5">
      <t>ケンチク</t>
    </rPh>
    <rPh sb="5" eb="6">
      <t>ヌシ</t>
    </rPh>
    <rPh sb="7" eb="9">
      <t>セッチ</t>
    </rPh>
    <rPh sb="9" eb="10">
      <t>シャ</t>
    </rPh>
    <rPh sb="10" eb="11">
      <t>マタ</t>
    </rPh>
    <rPh sb="12" eb="14">
      <t>チクゾウ</t>
    </rPh>
    <rPh sb="14" eb="15">
      <t>ヌシ</t>
    </rPh>
    <phoneticPr fontId="3"/>
  </si>
  <si>
    <t>【イ.</t>
    <phoneticPr fontId="3"/>
  </si>
  <si>
    <t>氏名のフリガナ</t>
    <rPh sb="0" eb="2">
      <t>シメイ</t>
    </rPh>
    <phoneticPr fontId="3"/>
  </si>
  <si>
    <t>】</t>
    <phoneticPr fontId="3"/>
  </si>
  <si>
    <t>【ロ.</t>
    <phoneticPr fontId="3"/>
  </si>
  <si>
    <t>氏名</t>
    <rPh sb="0" eb="2">
      <t>シメイ</t>
    </rPh>
    <phoneticPr fontId="3"/>
  </si>
  <si>
    <t>【ハ.</t>
    <phoneticPr fontId="3"/>
  </si>
  <si>
    <t>郵便番号</t>
    <rPh sb="0" eb="4">
      <t>ユウビンバンゴウ</t>
    </rPh>
    <phoneticPr fontId="3"/>
  </si>
  <si>
    <t>住所</t>
    <rPh sb="0" eb="2">
      <t>ジュウショ</t>
    </rPh>
    <phoneticPr fontId="3"/>
  </si>
  <si>
    <t>【ホ.</t>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</si>
  <si>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</si>
  <si>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</si>
  <si>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</si>
  <si>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t>
    <phoneticPr fontId="3"/>
  </si>
  <si>
    <t>）</t>
    <phoneticPr fontId="3"/>
  </si>
  <si>
    <t>建築士</t>
    <rPh sb="0" eb="3">
      <t>ケンチクシ</t>
    </rPh>
    <phoneticPr fontId="3"/>
  </si>
  <si>
    <t>登録</t>
    <rPh sb="0" eb="2">
      <t>トウロク</t>
    </rPh>
    <phoneticPr fontId="3"/>
  </si>
  <si>
    <t>建築士事務所名</t>
    <rPh sb="0" eb="3">
      <t>ケンチクシ</t>
    </rPh>
    <rPh sb="3" eb="5">
      <t>ジム</t>
    </rPh>
    <rPh sb="5" eb="6">
      <t>ショ</t>
    </rPh>
    <rPh sb="6" eb="7">
      <t>メイ</t>
    </rPh>
    <phoneticPr fontId="3"/>
  </si>
  <si>
    <t>建築士事務所</t>
    <rPh sb="0" eb="3">
      <t>ケンチクシ</t>
    </rPh>
    <rPh sb="3" eb="5">
      <t>ジム</t>
    </rPh>
    <rPh sb="5" eb="6">
      <t>ショ</t>
    </rPh>
    <phoneticPr fontId="3"/>
  </si>
  <si>
    <t>知事登録</t>
    <rPh sb="0" eb="2">
      <t>チジ</t>
    </rPh>
    <rPh sb="2" eb="4">
      <t>トウロク</t>
    </rPh>
    <phoneticPr fontId="3"/>
  </si>
  <si>
    <t>所在地</t>
    <rPh sb="0" eb="3">
      <t>ショザイチ</t>
    </rPh>
    <phoneticPr fontId="3"/>
  </si>
  <si>
    <t>【ヘ.</t>
    <phoneticPr fontId="3"/>
  </si>
  <si>
    <t>【３.設計者】</t>
    <rPh sb="3" eb="6">
      <t>セッケイシャ</t>
    </rPh>
    <phoneticPr fontId="3"/>
  </si>
  <si>
    <t>（代表となる設計者）</t>
    <rPh sb="1" eb="3">
      <t>ダイヒョウ</t>
    </rPh>
    <rPh sb="6" eb="9">
      <t>セッケイシャ</t>
    </rPh>
    <phoneticPr fontId="3"/>
  </si>
  <si>
    <t>【ト.</t>
    <phoneticPr fontId="3"/>
  </si>
  <si>
    <t>（その他の設計者）</t>
    <rPh sb="3" eb="4">
      <t>タ</t>
    </rPh>
    <rPh sb="5" eb="8">
      <t>セッケイシャ</t>
    </rPh>
    <phoneticPr fontId="3"/>
  </si>
  <si>
    <t>【４.工事監理者】</t>
    <rPh sb="3" eb="5">
      <t>コウジ</t>
    </rPh>
    <rPh sb="5" eb="8">
      <t>カンリシャ</t>
    </rPh>
    <phoneticPr fontId="3"/>
  </si>
  <si>
    <t>（代表となる工事監理者）</t>
    <rPh sb="1" eb="3">
      <t>ダイヒョウ</t>
    </rPh>
    <rPh sb="6" eb="8">
      <t>コウジ</t>
    </rPh>
    <rPh sb="8" eb="10">
      <t>カンリ</t>
    </rPh>
    <rPh sb="10" eb="11">
      <t>シャ</t>
    </rPh>
    <phoneticPr fontId="3"/>
  </si>
  <si>
    <t>工事と照合した設計図書</t>
    <rPh sb="0" eb="2">
      <t>コウジ</t>
    </rPh>
    <rPh sb="3" eb="5">
      <t>ショウゴウ</t>
    </rPh>
    <rPh sb="7" eb="9">
      <t>セッケイ</t>
    </rPh>
    <rPh sb="9" eb="11">
      <t>トショ</t>
    </rPh>
    <phoneticPr fontId="3"/>
  </si>
  <si>
    <t>（その他の工事監理者）</t>
    <rPh sb="3" eb="4">
      <t>タ</t>
    </rPh>
    <rPh sb="5" eb="7">
      <t>コウジ</t>
    </rPh>
    <rPh sb="7" eb="9">
      <t>カンリ</t>
    </rPh>
    <rPh sb="9" eb="10">
      <t>シャ</t>
    </rPh>
    <phoneticPr fontId="3"/>
  </si>
  <si>
    <t>【５.建築設備の工事監理に関し意見を聴いた者】</t>
    <rPh sb="3" eb="5">
      <t>ケンチク</t>
    </rPh>
    <rPh sb="5" eb="7">
      <t>セツビ</t>
    </rPh>
    <rPh sb="8" eb="12">
      <t>コウジカンリ</t>
    </rPh>
    <rPh sb="13" eb="14">
      <t>カン</t>
    </rPh>
    <rPh sb="15" eb="17">
      <t>イケン</t>
    </rPh>
    <rPh sb="18" eb="19">
      <t>キ</t>
    </rPh>
    <rPh sb="21" eb="22">
      <t>モノ</t>
    </rPh>
    <phoneticPr fontId="3"/>
  </si>
  <si>
    <t>（代表となる建築設備の工事監理に関し意見を聴いた者）</t>
    <rPh sb="1" eb="3">
      <t>ダイヒョウ</t>
    </rPh>
    <rPh sb="6" eb="8">
      <t>ケンチク</t>
    </rPh>
    <rPh sb="8" eb="10">
      <t>セツビ</t>
    </rPh>
    <rPh sb="11" eb="15">
      <t>コウジカンリ</t>
    </rPh>
    <rPh sb="16" eb="17">
      <t>カン</t>
    </rPh>
    <rPh sb="18" eb="20">
      <t>イケン</t>
    </rPh>
    <rPh sb="21" eb="22">
      <t>キ</t>
    </rPh>
    <rPh sb="24" eb="25">
      <t>モノ</t>
    </rPh>
    <phoneticPr fontId="3"/>
  </si>
  <si>
    <t>勤務先</t>
    <rPh sb="0" eb="3">
      <t>キンムサキ</t>
    </rPh>
    <phoneticPr fontId="3"/>
  </si>
  <si>
    <t>登録番号</t>
    <rPh sb="0" eb="2">
      <t>トウロク</t>
    </rPh>
    <rPh sb="2" eb="4">
      <t>バンゴウ</t>
    </rPh>
    <phoneticPr fontId="3"/>
  </si>
  <si>
    <t>意見を聴いた設計図書</t>
    <rPh sb="0" eb="2">
      <t>イケン</t>
    </rPh>
    <rPh sb="3" eb="4">
      <t>キ</t>
    </rPh>
    <rPh sb="6" eb="8">
      <t>セッケイ</t>
    </rPh>
    <rPh sb="8" eb="10">
      <t>トショ</t>
    </rPh>
    <phoneticPr fontId="3"/>
  </si>
  <si>
    <t>（その他の建築設備の工事監理に関し意見を聴いた者）</t>
    <rPh sb="3" eb="4">
      <t>タ</t>
    </rPh>
    <rPh sb="5" eb="7">
      <t>ケンチク</t>
    </rPh>
    <rPh sb="7" eb="9">
      <t>セツビ</t>
    </rPh>
    <rPh sb="10" eb="14">
      <t>コウジカンリ</t>
    </rPh>
    <rPh sb="15" eb="16">
      <t>カン</t>
    </rPh>
    <rPh sb="17" eb="19">
      <t>イケン</t>
    </rPh>
    <rPh sb="20" eb="21">
      <t>キ</t>
    </rPh>
    <rPh sb="23" eb="24">
      <t>モノ</t>
    </rPh>
    <phoneticPr fontId="3"/>
  </si>
  <si>
    <t>【６.工事施工者】</t>
    <rPh sb="3" eb="5">
      <t>コウジ</t>
    </rPh>
    <rPh sb="5" eb="8">
      <t>セコウシャ</t>
    </rPh>
    <phoneticPr fontId="3"/>
  </si>
  <si>
    <t>営業所名</t>
    <rPh sb="0" eb="3">
      <t>エイギョウショ</t>
    </rPh>
    <rPh sb="3" eb="4">
      <t>メイ</t>
    </rPh>
    <phoneticPr fontId="3"/>
  </si>
  <si>
    <t>建設業の許可</t>
    <rPh sb="0" eb="3">
      <t>ケンセツギョウ</t>
    </rPh>
    <rPh sb="4" eb="6">
      <t>キョカ</t>
    </rPh>
    <phoneticPr fontId="3"/>
  </si>
  <si>
    <t>【７.備考】</t>
    <rPh sb="3" eb="5">
      <t>ビコウ</t>
    </rPh>
    <phoneticPr fontId="3"/>
  </si>
  <si>
    <t>（第三面）</t>
    <rPh sb="1" eb="2">
      <t>ダイ</t>
    </rPh>
    <rPh sb="2" eb="4">
      <t>サンメン</t>
    </rPh>
    <phoneticPr fontId="3"/>
  </si>
  <si>
    <t>申請する工事の概要</t>
    <rPh sb="0" eb="2">
      <t>シンセイ</t>
    </rPh>
    <rPh sb="4" eb="6">
      <t>コウジ</t>
    </rPh>
    <rPh sb="7" eb="9">
      <t>ガイヨウ</t>
    </rPh>
    <phoneticPr fontId="3"/>
  </si>
  <si>
    <t>【１.</t>
    <phoneticPr fontId="3"/>
  </si>
  <si>
    <t>建築場所、設置場所又は築造場所 】</t>
    <rPh sb="0" eb="2">
      <t>ケンチク</t>
    </rPh>
    <rPh sb="2" eb="4">
      <t>バショ</t>
    </rPh>
    <rPh sb="5" eb="7">
      <t>セッチ</t>
    </rPh>
    <rPh sb="7" eb="9">
      <t>バショ</t>
    </rPh>
    <rPh sb="9" eb="10">
      <t>マタ</t>
    </rPh>
    <rPh sb="11" eb="13">
      <t>チクゾウ</t>
    </rPh>
    <rPh sb="13" eb="15">
      <t>バショ</t>
    </rPh>
    <phoneticPr fontId="3"/>
  </si>
  <si>
    <t>地名地番 】</t>
    <rPh sb="0" eb="2">
      <t>チメイ</t>
    </rPh>
    <rPh sb="2" eb="4">
      <t>チバン</t>
    </rPh>
    <phoneticPr fontId="3"/>
  </si>
  <si>
    <t>住居表示 】</t>
    <rPh sb="0" eb="2">
      <t>ジュウキョ</t>
    </rPh>
    <rPh sb="2" eb="4">
      <t>ヒョウジ</t>
    </rPh>
    <phoneticPr fontId="3"/>
  </si>
  <si>
    <t>【２.</t>
    <phoneticPr fontId="3"/>
  </si>
  <si>
    <t>工事種別 】</t>
    <rPh sb="0" eb="2">
      <t>コウジ</t>
    </rPh>
    <rPh sb="2" eb="4">
      <t>シュベツ</t>
    </rPh>
    <phoneticPr fontId="3"/>
  </si>
  <si>
    <t>建築基準法施行令第１０条各号に掲げる建築物の区分 】</t>
    <rPh sb="0" eb="2">
      <t>ケンチク</t>
    </rPh>
    <rPh sb="2" eb="5">
      <t>キジュンホウ</t>
    </rPh>
    <rPh sb="5" eb="8">
      <t>セコウレイ</t>
    </rPh>
    <rPh sb="8" eb="9">
      <t>ダイ</t>
    </rPh>
    <rPh sb="11" eb="12">
      <t>ジョウ</t>
    </rPh>
    <rPh sb="12" eb="14">
      <t>カクゴウ</t>
    </rPh>
    <rPh sb="15" eb="16">
      <t>カカ</t>
    </rPh>
    <rPh sb="18" eb="21">
      <t>ケンチクブツ</t>
    </rPh>
    <rPh sb="22" eb="24">
      <t>クブン</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</si>
  <si>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</si>
  <si>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</si>
  <si>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</si>
  <si>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</si>
  <si>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大規模の修繕</t>
    <rPh sb="0" eb="3">
      <t>ダイキボ</t>
    </rPh>
    <rPh sb="4" eb="6">
      <t>シュウゼン</t>
    </rPh>
    <phoneticPr fontId="3"/>
  </si>
  <si>
    <t>大規模の模様替</t>
    <rPh sb="0" eb="3">
      <t>ダイキボ</t>
    </rPh>
    <rPh sb="4" eb="7">
      <t>モヨウガ</t>
    </rPh>
    <phoneticPr fontId="3"/>
  </si>
  <si>
    <t>建築設備の設置</t>
    <rPh sb="0" eb="2">
      <t>ケンチク</t>
    </rPh>
    <rPh sb="2" eb="4">
      <t>セツビ</t>
    </rPh>
    <rPh sb="5" eb="7">
      <t>セッチ</t>
    </rPh>
    <phoneticPr fontId="3"/>
  </si>
  <si>
    <t>建築基準法第６８条の２０第２項の検査の特例に係る認証番号 】</t>
    <rPh sb="0" eb="2">
      <t>ケンチク</t>
    </rPh>
    <rPh sb="2" eb="5">
      <t>キジュンホウ</t>
    </rPh>
    <rPh sb="5" eb="6">
      <t>ダイ</t>
    </rPh>
    <rPh sb="8" eb="9">
      <t>ジョウ</t>
    </rPh>
    <rPh sb="12" eb="13">
      <t>ダイ</t>
    </rPh>
    <rPh sb="14" eb="15">
      <t>コウ</t>
    </rPh>
    <rPh sb="16" eb="18">
      <t>ケンサ</t>
    </rPh>
    <rPh sb="19" eb="21">
      <t>トクレイ</t>
    </rPh>
    <rPh sb="22" eb="23">
      <t>カカ</t>
    </rPh>
    <rPh sb="24" eb="26">
      <t>ニンショウ</t>
    </rPh>
    <rPh sb="26" eb="28">
      <t>バンゴウ</t>
    </rPh>
    <phoneticPr fontId="3"/>
  </si>
  <si>
    <t>【３.</t>
    <phoneticPr fontId="3"/>
  </si>
  <si>
    <t>確認済証番号 】</t>
    <rPh sb="0" eb="2">
      <t>カクニン</t>
    </rPh>
    <rPh sb="2" eb="3">
      <t>ズミ</t>
    </rPh>
    <rPh sb="3" eb="4">
      <t>ショウ</t>
    </rPh>
    <rPh sb="4" eb="6">
      <t>バンゴウ</t>
    </rPh>
    <phoneticPr fontId="3"/>
  </si>
  <si>
    <t>【４.</t>
    <phoneticPr fontId="3"/>
  </si>
  <si>
    <t>確認済証交付年月日 】</t>
    <rPh sb="0" eb="2">
      <t>カクニン</t>
    </rPh>
    <rPh sb="2" eb="3">
      <t>ズミ</t>
    </rPh>
    <rPh sb="3" eb="4">
      <t>ショウ</t>
    </rPh>
    <rPh sb="4" eb="6">
      <t>コウフ</t>
    </rPh>
    <rPh sb="6" eb="9">
      <t>ネンガッピ</t>
    </rPh>
    <phoneticPr fontId="3"/>
  </si>
  <si>
    <t>【５.</t>
    <phoneticPr fontId="3"/>
  </si>
  <si>
    <t>確認済証交付者 】</t>
    <rPh sb="0" eb="2">
      <t>カクニン</t>
    </rPh>
    <rPh sb="2" eb="3">
      <t>ズミ</t>
    </rPh>
    <rPh sb="3" eb="4">
      <t>ショウ</t>
    </rPh>
    <rPh sb="4" eb="6">
      <t>コウフ</t>
    </rPh>
    <rPh sb="6" eb="7">
      <t>モノ</t>
    </rPh>
    <phoneticPr fontId="3"/>
  </si>
  <si>
    <t>【６.</t>
    <phoneticPr fontId="3"/>
  </si>
  <si>
    <t>工事着手年月日 】</t>
    <rPh sb="0" eb="2">
      <t>コウジ</t>
    </rPh>
    <rPh sb="2" eb="4">
      <t>チャクシュ</t>
    </rPh>
    <rPh sb="4" eb="7">
      <t>ネンガッピ</t>
    </rPh>
    <phoneticPr fontId="3"/>
  </si>
  <si>
    <t>【７.</t>
    <phoneticPr fontId="3"/>
  </si>
  <si>
    <t>【８.</t>
    <phoneticPr fontId="3"/>
  </si>
  <si>
    <t>特定工程 】</t>
    <rPh sb="0" eb="2">
      <t>トクテイ</t>
    </rPh>
    <rPh sb="2" eb="4">
      <t>コウテイ</t>
    </rPh>
    <phoneticPr fontId="3"/>
  </si>
  <si>
    <t>特定工程工事終了（予定）年月日 】</t>
    <rPh sb="0" eb="2">
      <t>トクテイ</t>
    </rPh>
    <rPh sb="2" eb="4">
      <t>コウテイ</t>
    </rPh>
    <rPh sb="4" eb="6">
      <t>コウジ</t>
    </rPh>
    <rPh sb="6" eb="8">
      <t>シュウリョウ</t>
    </rPh>
    <rPh sb="9" eb="11">
      <t>ヨテイ</t>
    </rPh>
    <rPh sb="12" eb="15">
      <t>ネンガッピ</t>
    </rPh>
    <phoneticPr fontId="3"/>
  </si>
  <si>
    <r>
      <t>【</t>
    </r>
    <r>
      <rPr>
        <sz val="9"/>
        <rFont val="ＭＳ Ｐ明朝"/>
        <family val="1"/>
        <charset val="128"/>
      </rPr>
      <t>ハ.</t>
    </r>
    <phoneticPr fontId="3"/>
  </si>
  <si>
    <t>検査対象床面積 】</t>
    <rPh sb="0" eb="2">
      <t>ケンサ</t>
    </rPh>
    <rPh sb="2" eb="4">
      <t>タイショウ</t>
    </rPh>
    <rPh sb="4" eb="7">
      <t>ユカメンセキ</t>
    </rPh>
    <phoneticPr fontId="3"/>
  </si>
  <si>
    <t>㎡</t>
    <phoneticPr fontId="3"/>
  </si>
  <si>
    <t>【９.</t>
    <phoneticPr fontId="3"/>
  </si>
  <si>
    <t>今回申請以前の中間検査】</t>
    <rPh sb="0" eb="2">
      <t>コンカイ</t>
    </rPh>
    <rPh sb="2" eb="4">
      <t>シンセイ</t>
    </rPh>
    <rPh sb="4" eb="6">
      <t>イゼン</t>
    </rPh>
    <rPh sb="7" eb="9">
      <t>チュウカン</t>
    </rPh>
    <rPh sb="9" eb="11">
      <t>ケンサ</t>
    </rPh>
    <phoneticPr fontId="3"/>
  </si>
  <si>
    <t>（第</t>
    <rPh sb="1" eb="2">
      <t>ダイ</t>
    </rPh>
    <phoneticPr fontId="3"/>
  </si>
  <si>
    <t>回）</t>
    <rPh sb="0" eb="1">
      <t>カイ</t>
    </rPh>
    <phoneticPr fontId="3"/>
  </si>
  <si>
    <t>中間検査合格証交付者 】</t>
    <rPh sb="0" eb="2">
      <t>チュウカン</t>
    </rPh>
    <rPh sb="2" eb="4">
      <t>ケンサ</t>
    </rPh>
    <rPh sb="4" eb="6">
      <t>ゴウカク</t>
    </rPh>
    <rPh sb="6" eb="7">
      <t>ショウ</t>
    </rPh>
    <rPh sb="7" eb="9">
      <t>コウフ</t>
    </rPh>
    <rPh sb="9" eb="10">
      <t>シャ</t>
    </rPh>
    <phoneticPr fontId="3"/>
  </si>
  <si>
    <t>中間検査合格証番号 】</t>
    <rPh sb="0" eb="2">
      <t>チュウカン</t>
    </rPh>
    <rPh sb="2" eb="4">
      <t>ケンサ</t>
    </rPh>
    <rPh sb="4" eb="6">
      <t>ゴウカク</t>
    </rPh>
    <rPh sb="6" eb="7">
      <t>ショウ</t>
    </rPh>
    <rPh sb="7" eb="9">
      <t>バンゴウ</t>
    </rPh>
    <phoneticPr fontId="3"/>
  </si>
  <si>
    <r>
      <t>【</t>
    </r>
    <r>
      <rPr>
        <sz val="9"/>
        <rFont val="ＭＳ Ｐ明朝"/>
        <family val="1"/>
        <charset val="128"/>
      </rPr>
      <t>ニ.</t>
    </r>
    <phoneticPr fontId="3"/>
  </si>
  <si>
    <t>交付年月日 】</t>
    <rPh sb="0" eb="2">
      <t>コウフ</t>
    </rPh>
    <rPh sb="2" eb="5">
      <t>ネンガッピ</t>
    </rPh>
    <phoneticPr fontId="3"/>
  </si>
  <si>
    <t>（</t>
  </si>
  <si>
    <t>年</t>
    <rPh sb="0" eb="1">
      <t>ネン</t>
    </rPh>
    <phoneticPr fontId="3"/>
  </si>
  <si>
    <t>月</t>
    <rPh sb="0" eb="1">
      <t>ツキ</t>
    </rPh>
    <phoneticPr fontId="3"/>
  </si>
  <si>
    <t>日）</t>
    <rPh sb="0" eb="1">
      <t>ヒ</t>
    </rPh>
    <phoneticPr fontId="3"/>
  </si>
  <si>
    <t>【１０.</t>
    <phoneticPr fontId="3"/>
  </si>
  <si>
    <t>今回申請以降の中間検査】</t>
    <rPh sb="0" eb="2">
      <t>コンカイ</t>
    </rPh>
    <rPh sb="2" eb="4">
      <t>シンセイ</t>
    </rPh>
    <rPh sb="4" eb="6">
      <t>イコウ</t>
    </rPh>
    <rPh sb="7" eb="9">
      <t>チュウカン</t>
    </rPh>
    <rPh sb="9" eb="11">
      <t>ケンサ</t>
    </rPh>
    <phoneticPr fontId="3"/>
  </si>
  <si>
    <r>
      <t>【</t>
    </r>
    <r>
      <rPr>
        <sz val="9"/>
        <rFont val="ＭＳ Ｐ明朝"/>
        <family val="1"/>
        <charset val="128"/>
      </rPr>
      <t>ロ.</t>
    </r>
    <phoneticPr fontId="3"/>
  </si>
  <si>
    <t>特定工程工事終了予定年月日 】</t>
    <rPh sb="0" eb="2">
      <t>トクテイ</t>
    </rPh>
    <rPh sb="2" eb="4">
      <t>コウテイ</t>
    </rPh>
    <rPh sb="4" eb="6">
      <t>コウジ</t>
    </rPh>
    <rPh sb="6" eb="8">
      <t>シュウリョウ</t>
    </rPh>
    <rPh sb="8" eb="10">
      <t>ヨテイ</t>
    </rPh>
    <rPh sb="10" eb="13">
      <t>ネンガッピ</t>
    </rPh>
    <phoneticPr fontId="3"/>
  </si>
  <si>
    <t>【１１.</t>
    <phoneticPr fontId="3"/>
  </si>
  <si>
    <t>確認以降の軽微な変更の概要 】</t>
    <rPh sb="0" eb="2">
      <t>カクニン</t>
    </rPh>
    <rPh sb="2" eb="4">
      <t>イコウ</t>
    </rPh>
    <rPh sb="5" eb="7">
      <t>ケイビ</t>
    </rPh>
    <rPh sb="8" eb="10">
      <t>ヘンコウ</t>
    </rPh>
    <rPh sb="11" eb="13">
      <t>ガイヨウ</t>
    </rPh>
    <phoneticPr fontId="3"/>
  </si>
  <si>
    <t>（軽微な変更がある場合は「軽微な変更説明書」（２部）の提出も必要です。）</t>
    <rPh sb="1" eb="3">
      <t>ケイビ</t>
    </rPh>
    <rPh sb="4" eb="6">
      <t>ヘンコウ</t>
    </rPh>
    <rPh sb="9" eb="11">
      <t>バアイ</t>
    </rPh>
    <rPh sb="13" eb="15">
      <t>ケイビ</t>
    </rPh>
    <rPh sb="16" eb="18">
      <t>ヘンコウ</t>
    </rPh>
    <rPh sb="18" eb="21">
      <t>セツメイショ</t>
    </rPh>
    <rPh sb="24" eb="25">
      <t>ブ</t>
    </rPh>
    <rPh sb="27" eb="29">
      <t>テイシュツ</t>
    </rPh>
    <rPh sb="30" eb="32">
      <t>ヒツヨウ</t>
    </rPh>
    <phoneticPr fontId="3"/>
  </si>
  <si>
    <t>変更された設計図書の種類 】</t>
    <rPh sb="0" eb="2">
      <t>ヘンコウ</t>
    </rPh>
    <rPh sb="5" eb="7">
      <t>セッケイ</t>
    </rPh>
    <rPh sb="7" eb="9">
      <t>トショ</t>
    </rPh>
    <rPh sb="10" eb="12">
      <t>シュルイ</t>
    </rPh>
    <phoneticPr fontId="3"/>
  </si>
  <si>
    <t>変更の概要 】</t>
    <rPh sb="0" eb="2">
      <t>ヘンコウ</t>
    </rPh>
    <rPh sb="3" eb="5">
      <t>ガイヨウ</t>
    </rPh>
    <phoneticPr fontId="3"/>
  </si>
  <si>
    <t>【１２.</t>
    <phoneticPr fontId="3"/>
  </si>
  <si>
    <t>備考 】</t>
    <rPh sb="0" eb="2">
      <t>ビコウ</t>
    </rPh>
    <phoneticPr fontId="3"/>
  </si>
  <si>
    <t>（第四面）</t>
    <rPh sb="1" eb="2">
      <t>ダイ</t>
    </rPh>
    <rPh sb="2" eb="3">
      <t>４</t>
    </rPh>
    <rPh sb="3" eb="4">
      <t>メン</t>
    </rPh>
    <phoneticPr fontId="3"/>
  </si>
  <si>
    <t>工事監理の状況</t>
    <rPh sb="0" eb="2">
      <t>コウジ</t>
    </rPh>
    <rPh sb="2" eb="4">
      <t>カンリ</t>
    </rPh>
    <rPh sb="5" eb="7">
      <t>ジョウキョウ</t>
    </rPh>
    <phoneticPr fontId="3"/>
  </si>
  <si>
    <t>確認を行った部位、材料の種類等</t>
    <rPh sb="0" eb="2">
      <t>カクニン</t>
    </rPh>
    <rPh sb="3" eb="4">
      <t>オコナ</t>
    </rPh>
    <rPh sb="6" eb="8">
      <t>ブイ</t>
    </rPh>
    <rPh sb="9" eb="11">
      <t>ザイリョウ</t>
    </rPh>
    <rPh sb="12" eb="14">
      <t>シュルイ</t>
    </rPh>
    <rPh sb="14" eb="15">
      <t>トウ</t>
    </rPh>
    <phoneticPr fontId="3"/>
  </si>
  <si>
    <t>照合内容</t>
    <rPh sb="0" eb="2">
      <t>ショウゴウ</t>
    </rPh>
    <rPh sb="2" eb="4">
      <t>ナイヨウ</t>
    </rPh>
    <phoneticPr fontId="3"/>
  </si>
  <si>
    <t>照合を行った設計図書</t>
    <rPh sb="0" eb="2">
      <t>ショウゴウ</t>
    </rPh>
    <rPh sb="3" eb="4">
      <t>オコナ</t>
    </rPh>
    <rPh sb="6" eb="8">
      <t>セッケイ</t>
    </rPh>
    <rPh sb="8" eb="10">
      <t>トショ</t>
    </rPh>
    <phoneticPr fontId="3"/>
  </si>
  <si>
    <t>設計図書の内容について設計者に確認した事項</t>
    <rPh sb="0" eb="2">
      <t>セッケイ</t>
    </rPh>
    <rPh sb="2" eb="4">
      <t>トショ</t>
    </rPh>
    <rPh sb="5" eb="7">
      <t>ナイヨウ</t>
    </rPh>
    <rPh sb="11" eb="14">
      <t>セッケイシャ</t>
    </rPh>
    <rPh sb="15" eb="17">
      <t>カクニン</t>
    </rPh>
    <rPh sb="19" eb="21">
      <t>ジコウ</t>
    </rPh>
    <phoneticPr fontId="3"/>
  </si>
  <si>
    <t>照合方法</t>
    <rPh sb="0" eb="2">
      <t>ショウゴウ</t>
    </rPh>
    <rPh sb="2" eb="4">
      <t>ホウホウ</t>
    </rPh>
    <phoneticPr fontId="3"/>
  </si>
  <si>
    <t>照合結果</t>
    <rPh sb="0" eb="2">
      <t>ショウゴウ</t>
    </rPh>
    <rPh sb="2" eb="4">
      <t>ケッカ</t>
    </rPh>
    <phoneticPr fontId="3"/>
  </si>
  <si>
    <t>（不適の場合には建築主に対して行った報告の内容）</t>
    <rPh sb="1" eb="3">
      <t>フテキ</t>
    </rPh>
    <rPh sb="4" eb="6">
      <t>バアイ</t>
    </rPh>
    <rPh sb="8" eb="10">
      <t>ケンチク</t>
    </rPh>
    <rPh sb="10" eb="11">
      <t>ヌシ</t>
    </rPh>
    <rPh sb="12" eb="13">
      <t>タイ</t>
    </rPh>
    <rPh sb="15" eb="16">
      <t>オコナ</t>
    </rPh>
    <rPh sb="18" eb="20">
      <t>ホウコク</t>
    </rPh>
    <rPh sb="21" eb="23">
      <t>ナイヨウ</t>
    </rPh>
    <phoneticPr fontId="3"/>
  </si>
  <si>
    <t>敷地の形状、高さ、衛生及び安全</t>
    <rPh sb="0" eb="2">
      <t>シキチ</t>
    </rPh>
    <rPh sb="3" eb="5">
      <t>ケイジョウ</t>
    </rPh>
    <rPh sb="6" eb="7">
      <t>タカ</t>
    </rPh>
    <rPh sb="9" eb="11">
      <t>エイセイ</t>
    </rPh>
    <rPh sb="11" eb="12">
      <t>オヨ</t>
    </rPh>
    <rPh sb="13" eb="15">
      <t>アンゼン</t>
    </rPh>
    <phoneticPr fontId="3"/>
  </si>
  <si>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2" eb="44">
      <t>シュルイ</t>
    </rPh>
    <rPh sb="45" eb="47">
      <t>ヒンシツ</t>
    </rPh>
    <rPh sb="48" eb="50">
      <t>ケイジョウ</t>
    </rPh>
    <rPh sb="50" eb="51">
      <t>オヨ</t>
    </rPh>
    <rPh sb="52" eb="54">
      <t>スンポウ</t>
    </rPh>
    <phoneticPr fontId="3"/>
  </si>
  <si>
    <t>主要構造部及び主要構造部以外の構造耐力上主要な部分に用いる材料の接合状況、接合部分の形状等</t>
    <rPh sb="0" eb="2">
      <t>シュヨウ</t>
    </rPh>
    <rPh sb="2" eb="4">
      <t>コウゾウ</t>
    </rPh>
    <rPh sb="4" eb="5">
      <t>ブ</t>
    </rPh>
    <rPh sb="5" eb="6">
      <t>オヨ</t>
    </rPh>
    <rPh sb="32" eb="34">
      <t>セツゴウ</t>
    </rPh>
    <rPh sb="34" eb="36">
      <t>ジョウキョウ</t>
    </rPh>
    <rPh sb="37" eb="39">
      <t>セツゴウ</t>
    </rPh>
    <rPh sb="39" eb="41">
      <t>ブブン</t>
    </rPh>
    <rPh sb="42" eb="44">
      <t>ケイジョウ</t>
    </rPh>
    <rPh sb="44" eb="45">
      <t>トウ</t>
    </rPh>
    <phoneticPr fontId="3"/>
  </si>
  <si>
    <t>建築物の各部分の位置、形状及び大きさ</t>
    <rPh sb="0" eb="3">
      <t>ケンチクブツ</t>
    </rPh>
    <rPh sb="4" eb="7">
      <t>カクブブン</t>
    </rPh>
    <rPh sb="8" eb="10">
      <t>イチ</t>
    </rPh>
    <rPh sb="11" eb="13">
      <t>ケイジョウ</t>
    </rPh>
    <rPh sb="13" eb="14">
      <t>オヨ</t>
    </rPh>
    <rPh sb="15" eb="16">
      <t>オオ</t>
    </rPh>
    <phoneticPr fontId="3"/>
  </si>
  <si>
    <t>構造耐力上主要な部分の防錆、防腐及び防蟻措置及び状況</t>
    <rPh sb="0" eb="2">
      <t>コウゾウ</t>
    </rPh>
    <rPh sb="2" eb="4">
      <t>タイリョク</t>
    </rPh>
    <rPh sb="4" eb="5">
      <t>ジョウ</t>
    </rPh>
    <rPh sb="5" eb="7">
      <t>シュヨウ</t>
    </rPh>
    <rPh sb="8" eb="10">
      <t>ブブン</t>
    </rPh>
    <rPh sb="11" eb="13">
      <t>ボウセイ</t>
    </rPh>
    <rPh sb="14" eb="16">
      <t>ボウフ</t>
    </rPh>
    <rPh sb="16" eb="17">
      <t>オヨ</t>
    </rPh>
    <rPh sb="18" eb="20">
      <t>ボウギ</t>
    </rPh>
    <rPh sb="20" eb="22">
      <t>ソチ</t>
    </rPh>
    <rPh sb="22" eb="23">
      <t>オヨ</t>
    </rPh>
    <rPh sb="24" eb="26">
      <t>ジョウキョウ</t>
    </rPh>
    <phoneticPr fontId="3"/>
  </si>
  <si>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3"/>
  </si>
  <si>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3"/>
  </si>
  <si>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t>
    </rPh>
    <rPh sb="17" eb="19">
      <t>シア</t>
    </rPh>
    <rPh sb="21" eb="23">
      <t>ザイリョウ</t>
    </rPh>
    <rPh sb="24" eb="26">
      <t>シュベツ</t>
    </rPh>
    <rPh sb="26" eb="27">
      <t>オヨ</t>
    </rPh>
    <rPh sb="28" eb="29">
      <t>アツ</t>
    </rPh>
    <phoneticPr fontId="3"/>
  </si>
  <si>
    <t>開口部に設ける建具の種類及び大きさ</t>
    <rPh sb="0" eb="3">
      <t>カイコウブ</t>
    </rPh>
    <rPh sb="4" eb="5">
      <t>モウ</t>
    </rPh>
    <rPh sb="7" eb="9">
      <t>タテグ</t>
    </rPh>
    <rPh sb="10" eb="12">
      <t>シュルイ</t>
    </rPh>
    <rPh sb="12" eb="13">
      <t>オヨ</t>
    </rPh>
    <rPh sb="14" eb="15">
      <t>オオ</t>
    </rPh>
    <phoneticPr fontId="3"/>
  </si>
  <si>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3"/>
  </si>
  <si>
    <t>備　考</t>
    <rPh sb="0" eb="1">
      <t>ソナエ</t>
    </rPh>
    <rPh sb="2" eb="3">
      <t>コウ</t>
    </rPh>
    <phoneticPr fontId="3"/>
  </si>
  <si>
    <t>（注意）</t>
  </si>
  <si>
    <t>１．各面共通関係</t>
  </si>
  <si>
    <t>　 数字は算用数字を、単位はメートル法を用いてください。</t>
  </si>
  <si>
    <t>２．第一面関係</t>
  </si>
  <si>
    <t>①　「検査を申請する建築物等」の欄は、該当するチェックボックスに「■」マークを入れてください。建築基準法第88条第１項に規定する工作物のうち同法施行令第138条第２項第１号に掲げるものにあつては、「工作物（昇降機）」のチェックボックスに「■」マークを入れてください。</t>
  </si>
  <si>
    <t>②　※印のある欄は記入しないでください。</t>
  </si>
  <si>
    <t>３．第二面関係</t>
  </si>
  <si>
    <t>①　建築主、設置者又は築造主が２以上のときは、１欄は代表となる建築主、設置者又は築造主について記入し、別紙に他の建築主、設置者又は築造主についてそれぞれ必要な事項を記入して添えてください。</t>
  </si>
  <si>
    <t>②　建築主、設置者又は築造主からの委任を受けて申請を行う者がいる場合においては、２欄に記入してください。</t>
  </si>
  <si>
    <t>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</si>
  <si>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</si>
  <si>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⑤　５欄は、建築士法第20条第５項に規定する場合（工事監理に係る場合に限る。）に、同項に定める資格を有する者について記入し、所在地は、その者が勤務しているときは勤務先の所在地を、勤務していないときはその者の住所を登録番号は建築士法施行規則（昭和25年建設省令第38号）第17条の35第１項の規定による登録を受けている場合の当該登録番号を書いてください。</t>
  </si>
  <si>
    <t>⑥　６欄は、工事施工者が２以上のときは、代表となる工事施工者について記入し、別紙に他の工事施工者について棟別にそれぞれ必要な事項を記入して添えてください。</t>
    <phoneticPr fontId="3"/>
  </si>
  <si>
    <t>⑦　建築物又は工作物の名称又は工事名が定まつているときは、７欄に記入してください。</t>
  </si>
  <si>
    <t>４．第三面関係</t>
  </si>
  <si>
    <t>①　住居表示が定まつているときは、１欄の「ロ」に記入してください。</t>
  </si>
  <si>
    <t>②　２欄の「イ」は、建築物が建築基準法施行令第10条各号に掲げる建築物に該当する場合に、当該各号の数字を記入してください。</t>
  </si>
  <si>
    <t>③　２欄の「ロ」は、該当するチェックボックスに「■」マークを入れてください。</t>
  </si>
  <si>
    <t>④　２欄の「ハ」は、認証型式部材等製造者が製造をした当該認証に係る型式部材等を有する場合に、その認証番号を記載してください。</t>
    <phoneticPr fontId="3"/>
  </si>
  <si>
    <t>⑤　３欄、４欄及び５欄は、計画変更の確認を受けている場合は直前の計画変更の確認について記載してください。</t>
  </si>
  <si>
    <t>⑥  ８欄の「ハ」は、検査対象となる部分の床面積の合計に相当する面積を記入してください。</t>
  </si>
  <si>
    <t>⑦  ９欄及び10欄は、記入欄が不足する場合には、別紙に必要な事項を記入して添えてください。</t>
  </si>
  <si>
    <t>⑧　11欄は、軽微な設計変更が２以上あるときは、その一について記入し、別紙にその他の軽微な設計変更について、必要な事項を記入して添えてください。</t>
  </si>
  <si>
    <t>⑨　11欄の「ロ」は、変更の内容、変更の理由等の概要を記入してください。</t>
  </si>
  <si>
    <t>⑩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</si>
  <si>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⑪　11欄は、申請建築物について変更後も建築物の計画が建築基準関係規定に適合することが明らかなことが確かめられた旨の図書を添えてください。</t>
  </si>
  <si>
    <t>５．第四面関係</t>
  </si>
  <si>
    <t>①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</si>
  <si>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②　申請建築物が複数の構造方法からなる場合には、それぞれの構造の部分ごとに記載してください。</t>
  </si>
  <si>
    <t>③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</si>
  <si>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④　材料のうち、コンクリートについては、四週圧縮強度、塩化物量、アルカリ骨材反応等の試験又は検査（以下「試験等」という。）を行つた者、試験等に係るサンプル数及び試験等の結果について記載してください。</t>
  </si>
  <si>
    <t>⑤　「特定天井に用いる材料の種類並びに当該特定天井の構造及び施工状況」は、建築基準法施行令第39条第３項、第81条第１項第３号、第82条の５第７号又は第137条の２第１号イ(3)の規定の適用を受ける部分について記載してください。</t>
  </si>
  <si>
    <t>⑥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</si>
  <si>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⑦　「天井及び壁の室内に面する部分に係る仕上げ」は、建築基準法第35条の２の規定の適用を受ける部分について記載してください。</t>
  </si>
  <si>
    <t>⑧　「開口部」は、防火設備の設置が義務付けられている部分、建築基準法第28条第１項の規定の適用を受ける部分及び同法第35条の適用を受ける部分について記載してください。</t>
  </si>
  <si>
    <t>⑨施工図、工場の検査記録その他照合に必要な図書を用いて設計図書と申請建築物との照合を行つた場合、「照合内容」に記載した内容に応じ、「照合方法」にその方法を全て記載して下さい。</t>
  </si>
  <si>
    <t>⑩　「照合結果」は、「適」・「不適」のいずれかを記入し、工事施工者が注意に従わなかつた場合には「不適」を記入してください。また、不適の場合には建築主に対して行つた報告の内容を記載してください。</t>
  </si>
  <si>
    <t>⑪　ここに書き表せない事項で特に報告すべき事項は、備考欄又は別紙に記載して添えてください。</t>
  </si>
  <si>
    <t>⑫　この書類に記載すべき事項を含む報告書を別に添付すれば、この書類を別途提出する必要はありません。</t>
  </si>
  <si>
    <t>令和</t>
    <rPh sb="0" eb="1">
      <t>レイ</t>
    </rPh>
    <rPh sb="1" eb="2">
      <t>ワ</t>
    </rPh>
    <phoneticPr fontId="3"/>
  </si>
  <si>
    <t>日</t>
    <rPh sb="0" eb="1">
      <t>ヒ</t>
    </rPh>
    <phoneticPr fontId="3"/>
  </si>
  <si>
    <t>□</t>
  </si>
  <si>
    <t>　　　　　－</t>
    <phoneticPr fontId="3"/>
  </si>
  <si>
    <t>－</t>
    <phoneticPr fontId="3"/>
  </si>
  <si>
    <r>
      <t>【</t>
    </r>
    <r>
      <rPr>
        <sz val="9"/>
        <rFont val="ＭＳ Ｐ明朝"/>
        <family val="1"/>
        <charset val="128"/>
      </rPr>
      <t>ヘ.</t>
    </r>
    <phoneticPr fontId="3"/>
  </si>
  <si>
    <t>　　　　　－　　　　　－</t>
    <phoneticPr fontId="3"/>
  </si>
  <si>
    <t>作成した設計図書</t>
    <rPh sb="0" eb="2">
      <t>サクセイ</t>
    </rPh>
    <rPh sb="4" eb="6">
      <t>セッケイ</t>
    </rPh>
    <rPh sb="6" eb="8">
      <t>トショ</t>
    </rPh>
    <phoneticPr fontId="3"/>
  </si>
  <si>
    <t>公益財団法人　三重県建設技術センター　　理事長　　</t>
    <rPh sb="0" eb="18">
      <t>コ</t>
    </rPh>
    <rPh sb="20" eb="23">
      <t>リジチョウ</t>
    </rPh>
    <phoneticPr fontId="3"/>
  </si>
  <si>
    <t>工事完了（予定）年月日 】</t>
    <rPh sb="0" eb="2">
      <t>コウジ</t>
    </rPh>
    <rPh sb="2" eb="4">
      <t>カンリョウ</t>
    </rPh>
    <rPh sb="5" eb="7">
      <t>ヨテイ</t>
    </rPh>
    <rPh sb="8" eb="11">
      <t>ネンガッピ</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</si>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</sst>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
  </numFmts>
  <fonts count="16">
    <font>
      <sz val="11"/>
      <color theme="1"/>
      <name val="游ゴシック"/>
      <family val="2"/>
      <charset val="128"/>
      <scheme val="minor"/>
    </font>
    <font>
      <sz val="10"/>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0"/>
      <color indexed="12"/>
      <name val="ＭＳ Ｐ明朝"/>
      <family val="1"/>
      <charset val="128"/>
    </font>
    <font>
      <sz val="12"/>
      <color indexed="12"/>
      <name val="ＭＳ Ｐ明朝"/>
      <family val="1"/>
      <charset val="128"/>
    </font>
    <font>
      <sz val="8"/>
      <name val="ＭＳ Ｐ明朝"/>
      <family val="1"/>
      <charset val="128"/>
    </font>
    <font>
      <sz val="11"/>
      <color indexed="12"/>
      <name val="ＭＳ Ｐ明朝"/>
      <family val="1"/>
      <charset val="128"/>
    </font>
    <font>
      <sz val="10"/>
      <color rgb="FF0000FF"/>
      <name val="ＭＳ Ｐ明朝"/>
      <family val="1"/>
      <charset val="128"/>
    </font>
    <font>
      <sz val="9"/>
      <name val="ＭＳ Ｐ明朝"/>
      <family val="1"/>
      <charset val="128"/>
    </font>
    <font>
      <b/>
      <sz val="12"/>
      <color indexed="10"/>
      <name val="MS P ゴシック"/>
      <family val="3"/>
      <charset val="128"/>
    </font>
    <font>
      <b/>
      <sz val="10"/>
      <color indexed="10"/>
      <name val="MS P ゴシック"/>
      <family val="3"/>
      <charset val="128"/>
    </font>
    <font>
      <sz val="11"/>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68">
    <xf numFmtId="0" fontId="0" fillId="0" borderId="0" xfId="0">
      <alignment vertical="center"/>
    </xf>
    <xf numFmtId="0" fontId="4" fillId="0" borderId="0" xfId="0" applyFont="1" applyAlignment="1">
      <alignment vertical="center"/>
    </xf>
    <xf numFmtId="0" fontId="1" fillId="0" borderId="0" xfId="0" applyFont="1" applyAlignment="1">
      <alignment horizontal="center" vertical="center"/>
    </xf>
    <xf numFmtId="0" fontId="4" fillId="0" borderId="0" xfId="0" applyFont="1" applyFill="1">
      <alignment vertical="center"/>
    </xf>
    <xf numFmtId="0" fontId="4" fillId="0" borderId="0" xfId="0" applyFont="1">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Alignment="1">
      <alignment vertical="center"/>
    </xf>
    <xf numFmtId="0" fontId="1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1" fillId="0" borderId="0" xfId="0" applyFont="1">
      <alignment vertical="center"/>
    </xf>
    <xf numFmtId="0" fontId="1" fillId="0" borderId="0" xfId="0" applyFont="1" applyBorder="1" applyAlignment="1">
      <alignment vertical="center" shrinkToFit="1"/>
    </xf>
    <xf numFmtId="0" fontId="4"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 fillId="0" borderId="0" xfId="0" applyFont="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4" fillId="0" borderId="1" xfId="0" applyFont="1" applyBorder="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shrinkToFit="1"/>
    </xf>
    <xf numFmtId="49" fontId="4" fillId="0" borderId="0" xfId="0" applyNumberFormat="1" applyFont="1" applyAlignment="1">
      <alignment horizontal="center" vertical="center"/>
    </xf>
    <xf numFmtId="0" fontId="1" fillId="0" borderId="0" xfId="0" applyFont="1" applyAlignment="1">
      <alignment horizontal="distributed"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4" fillId="0" borderId="0" xfId="0" applyFont="1" applyAlignment="1">
      <alignment vertical="center" shrinkToFit="1"/>
    </xf>
    <xf numFmtId="0" fontId="1" fillId="0" borderId="16" xfId="0" applyFont="1" applyFill="1" applyBorder="1" applyAlignment="1">
      <alignment vertical="center"/>
    </xf>
    <xf numFmtId="0" fontId="4" fillId="0" borderId="16" xfId="0" applyFont="1" applyFill="1" applyBorder="1" applyAlignment="1">
      <alignment vertical="center"/>
    </xf>
    <xf numFmtId="0" fontId="1" fillId="0" borderId="20" xfId="0" applyFont="1" applyFill="1" applyBorder="1" applyAlignment="1">
      <alignment vertical="center"/>
    </xf>
    <xf numFmtId="0" fontId="4" fillId="0" borderId="20" xfId="0" applyFont="1" applyFill="1" applyBorder="1" applyAlignment="1">
      <alignment vertical="center"/>
    </xf>
    <xf numFmtId="0" fontId="4" fillId="0" borderId="0" xfId="0" applyFont="1" applyAlignment="1">
      <alignment horizontal="distributed" vertical="center"/>
    </xf>
    <xf numFmtId="0" fontId="11" fillId="0" borderId="0" xfId="0" applyFont="1" applyAlignment="1">
      <alignment vertical="center"/>
    </xf>
    <xf numFmtId="0" fontId="1" fillId="0" borderId="0" xfId="0" applyFont="1" applyFill="1" applyAlignment="1">
      <alignment vertical="center" shrinkToFit="1"/>
    </xf>
    <xf numFmtId="0" fontId="4" fillId="0" borderId="0" xfId="0" applyFont="1" applyFill="1" applyAlignment="1">
      <alignment vertical="center" shrinkToFit="1"/>
    </xf>
    <xf numFmtId="0" fontId="1" fillId="0" borderId="0" xfId="0" applyFont="1" applyFill="1" applyAlignment="1">
      <alignment horizontal="distributed" vertical="center"/>
    </xf>
    <xf numFmtId="0" fontId="9" fillId="0" borderId="0" xfId="0" applyNumberFormat="1"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177" fontId="4" fillId="0" borderId="0" xfId="0" applyNumberFormat="1" applyFont="1" applyBorder="1" applyAlignment="1">
      <alignment horizontal="center" vertical="center"/>
    </xf>
    <xf numFmtId="0" fontId="6" fillId="0" borderId="0" xfId="0" applyFont="1" applyBorder="1" applyAlignment="1">
      <alignment horizontal="left" vertical="center" shrinkToFit="1"/>
    </xf>
    <xf numFmtId="0" fontId="0" fillId="0" borderId="0" xfId="0" applyAlignment="1">
      <alignment horizontal="left" vertical="center"/>
    </xf>
    <xf numFmtId="0" fontId="11" fillId="0" borderId="0" xfId="0" applyFont="1" applyBorder="1" applyAlignment="1">
      <alignment vertical="center"/>
    </xf>
    <xf numFmtId="0" fontId="10" fillId="0" borderId="0" xfId="0" applyFont="1" applyBorder="1" applyAlignment="1">
      <alignment vertical="center"/>
    </xf>
    <xf numFmtId="176" fontId="10" fillId="0" borderId="0" xfId="0" applyNumberFormat="1" applyFont="1" applyBorder="1" applyAlignment="1">
      <alignment horizontal="right" vertical="center"/>
    </xf>
    <xf numFmtId="0" fontId="1" fillId="0" borderId="0" xfId="0" applyFont="1" applyBorder="1" applyAlignment="1">
      <alignment horizontal="left" vertical="center" shrinkToFit="1"/>
    </xf>
    <xf numFmtId="0" fontId="1" fillId="0" borderId="0" xfId="0" applyFont="1" applyFill="1" applyBorder="1" applyAlignment="1">
      <alignmen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9" fillId="0" borderId="0" xfId="0" applyFont="1" applyBorder="1" applyAlignment="1">
      <alignment vertical="center" shrinkToFi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32" xfId="0" applyFont="1" applyBorder="1" applyAlignment="1">
      <alignmen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2"/>
  <sheetViews>
    <sheetView tabSelected="1" view="pageBreakPreview" topLeftCell="A8" zoomScaleNormal="100" zoomScaleSheetLayoutView="100" workbookViewId="0">
      <selection activeCell="AF26" sqref="AF26:BA26"/>
    </sheetView>
  </sheetViews>
  <sheetFormatPr defaultRowHeight="18.75"/>
  <cols>
    <col min="1" max="78" width="1.625" customWidth="1"/>
  </cols>
  <sheetData>
    <row r="1" spans="1:56" ht="1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row>
    <row r="2" spans="1:56" ht="1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ht="1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row>
    <row r="4" spans="1:56" ht="1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56" ht="1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ht="15" customHeight="1">
      <c r="A6" s="71" t="s">
        <v>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1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5" customHeight="1">
      <c r="A8" s="17" t="s">
        <v>2</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row>
    <row r="9" spans="1:56" ht="1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row>
    <row r="10" spans="1:56" ht="1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1:56" ht="1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1:56" ht="15" customHeight="1">
      <c r="A12" s="15" t="s">
        <v>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ht="6"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15" customHeight="1">
      <c r="A14" s="15" t="s">
        <v>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row>
    <row r="15" spans="1:56" ht="6"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row>
    <row r="16" spans="1:56" ht="15" customHeight="1">
      <c r="A16" s="15" t="s">
        <v>5</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56" ht="1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1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1:56" ht="1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1:56" ht="15" customHeight="1">
      <c r="A20" s="15" t="s">
        <v>6</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1:56" ht="6"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ht="15" customHeight="1">
      <c r="A22" s="70" t="s">
        <v>7</v>
      </c>
      <c r="B22" s="15"/>
      <c r="C22" s="15"/>
      <c r="D22" s="15"/>
      <c r="E22" s="15"/>
      <c r="F22" s="15"/>
      <c r="G22" s="15"/>
      <c r="H22" s="15"/>
      <c r="I22" s="15"/>
      <c r="J22" s="15"/>
      <c r="K22" s="15"/>
      <c r="L22" s="15"/>
      <c r="M22" s="15"/>
      <c r="N22" s="15"/>
      <c r="O22" s="15"/>
      <c r="P22" s="15"/>
      <c r="Q22" s="15"/>
      <c r="R22" s="15"/>
      <c r="S22" s="15"/>
      <c r="T22" s="15"/>
      <c r="U22" s="15"/>
      <c r="V22" s="1"/>
      <c r="W22" s="16" t="s">
        <v>8</v>
      </c>
      <c r="X22" s="16"/>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row>
    <row r="23" spans="1:56" ht="6"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row>
    <row r="24" spans="1:56" s="4" customFormat="1" ht="1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6" t="s">
        <v>182</v>
      </c>
      <c r="AM24" s="15"/>
      <c r="AN24" s="15"/>
      <c r="AO24" s="17"/>
      <c r="AP24" s="17"/>
      <c r="AQ24" s="17"/>
      <c r="AR24" s="16" t="s">
        <v>109</v>
      </c>
      <c r="AS24" s="17"/>
      <c r="AT24" s="17"/>
      <c r="AU24" s="17"/>
      <c r="AV24" s="17"/>
      <c r="AW24" s="16" t="s">
        <v>110</v>
      </c>
      <c r="AX24" s="17"/>
      <c r="AY24" s="17"/>
      <c r="AZ24" s="17"/>
      <c r="BA24" s="17"/>
      <c r="BB24" s="16" t="s">
        <v>183</v>
      </c>
      <c r="BC24" s="17"/>
      <c r="BD24" s="2"/>
    </row>
    <row r="25" spans="1:56" ht="1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row>
    <row r="26" spans="1:56" ht="1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8" t="s">
        <v>9</v>
      </c>
      <c r="AA26" s="68"/>
      <c r="AB26" s="68"/>
      <c r="AC26" s="68"/>
      <c r="AD26" s="68"/>
      <c r="AE26" s="68"/>
      <c r="AF26" s="69"/>
      <c r="AG26" s="69"/>
      <c r="AH26" s="69"/>
      <c r="AI26" s="69"/>
      <c r="AJ26" s="69"/>
      <c r="AK26" s="69"/>
      <c r="AL26" s="69"/>
      <c r="AM26" s="69"/>
      <c r="AN26" s="69"/>
      <c r="AO26" s="69"/>
      <c r="AP26" s="69"/>
      <c r="AQ26" s="69"/>
      <c r="AR26" s="69"/>
      <c r="AS26" s="69"/>
      <c r="AT26" s="69"/>
      <c r="AU26" s="69"/>
      <c r="AV26" s="69"/>
      <c r="AW26" s="69"/>
      <c r="AX26" s="69"/>
      <c r="AY26" s="69"/>
      <c r="AZ26" s="69"/>
      <c r="BA26" s="69"/>
      <c r="BB26" s="67"/>
      <c r="BC26" s="67"/>
      <c r="BD26" s="3"/>
    </row>
    <row r="27" spans="1:56" ht="6" customHeight="1">
      <c r="A27" s="63"/>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row>
    <row r="28" spans="1:56" ht="1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6"/>
      <c r="AG28" s="66"/>
      <c r="AH28" s="66"/>
      <c r="AI28" s="66"/>
      <c r="AJ28" s="66"/>
      <c r="AK28" s="66"/>
      <c r="AL28" s="66"/>
      <c r="AM28" s="66"/>
      <c r="AN28" s="66"/>
      <c r="AO28" s="66"/>
      <c r="AP28" s="66"/>
      <c r="AQ28" s="66"/>
      <c r="AR28" s="66"/>
      <c r="AS28" s="66"/>
      <c r="AT28" s="66"/>
      <c r="AU28" s="66"/>
      <c r="AV28" s="66"/>
      <c r="AW28" s="66"/>
      <c r="AX28" s="66"/>
      <c r="AY28" s="66"/>
      <c r="AZ28" s="66"/>
      <c r="BA28" s="66"/>
      <c r="BB28" s="67"/>
      <c r="BC28" s="64"/>
      <c r="BD28" s="64"/>
    </row>
    <row r="29" spans="1:56" ht="6" customHeight="1">
      <c r="A29" s="63"/>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row>
    <row r="30" spans="1:56" ht="1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6"/>
      <c r="AG30" s="66"/>
      <c r="AH30" s="66"/>
      <c r="AI30" s="66"/>
      <c r="AJ30" s="66"/>
      <c r="AK30" s="66"/>
      <c r="AL30" s="66"/>
      <c r="AM30" s="66"/>
      <c r="AN30" s="66"/>
      <c r="AO30" s="66"/>
      <c r="AP30" s="66"/>
      <c r="AQ30" s="66"/>
      <c r="AR30" s="66"/>
      <c r="AS30" s="66"/>
      <c r="AT30" s="66"/>
      <c r="AU30" s="66"/>
      <c r="AV30" s="66"/>
      <c r="AW30" s="66"/>
      <c r="AX30" s="66"/>
      <c r="AY30" s="66"/>
      <c r="AZ30" s="66"/>
      <c r="BA30" s="66"/>
      <c r="BB30" s="67"/>
      <c r="BC30" s="64"/>
      <c r="BD30" s="64"/>
    </row>
    <row r="31" spans="1:56" ht="6"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1:56" ht="6"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row>
    <row r="33" spans="1:56" ht="15" customHeight="1">
      <c r="A33" s="34" t="s">
        <v>10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row>
    <row r="34" spans="1:56" ht="1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6" t="s">
        <v>11</v>
      </c>
      <c r="AD34" s="15"/>
      <c r="AE34" s="15"/>
      <c r="AF34" s="15"/>
      <c r="AG34" s="15"/>
      <c r="AH34" s="15"/>
      <c r="AI34" s="15"/>
      <c r="AJ34" s="15"/>
      <c r="AK34" s="15"/>
      <c r="AL34" s="61"/>
      <c r="AM34" s="61"/>
      <c r="AN34" s="61"/>
      <c r="AO34" s="61"/>
      <c r="AP34" s="61"/>
      <c r="AQ34" s="61"/>
      <c r="AR34" s="61"/>
      <c r="AS34" s="61"/>
      <c r="AT34" s="61"/>
      <c r="AU34" s="61"/>
      <c r="AV34" s="61"/>
      <c r="AW34" s="61"/>
      <c r="AX34" s="61"/>
      <c r="AY34" s="61"/>
      <c r="AZ34" s="61"/>
      <c r="BA34" s="61"/>
      <c r="BB34" s="62"/>
      <c r="BC34" s="62"/>
      <c r="BD34" s="4"/>
    </row>
    <row r="35" spans="1:56" ht="6"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ht="6"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1:56" ht="15" customHeight="1">
      <c r="A37" s="34" t="s">
        <v>12</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1:56" ht="6"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ht="15" customHeight="1">
      <c r="A39" s="15"/>
      <c r="B39" s="15"/>
      <c r="C39" s="17" t="s">
        <v>192</v>
      </c>
      <c r="D39" s="17"/>
      <c r="E39" s="34" t="s">
        <v>13</v>
      </c>
      <c r="F39" s="15"/>
      <c r="G39" s="15"/>
      <c r="H39" s="15"/>
      <c r="I39" s="15"/>
      <c r="J39" s="15"/>
      <c r="K39" s="15"/>
      <c r="L39" s="15"/>
      <c r="M39" s="15"/>
      <c r="N39" s="15"/>
      <c r="O39" s="15"/>
      <c r="P39" s="15"/>
      <c r="Q39" s="17" t="s">
        <v>184</v>
      </c>
      <c r="R39" s="17"/>
      <c r="S39" s="34" t="s">
        <v>14</v>
      </c>
      <c r="T39" s="15"/>
      <c r="U39" s="15"/>
      <c r="V39" s="15"/>
      <c r="W39" s="15"/>
      <c r="X39" s="15"/>
      <c r="Y39" s="15"/>
      <c r="Z39" s="15"/>
      <c r="AA39" s="15"/>
      <c r="AB39" s="15"/>
      <c r="AC39" s="15"/>
      <c r="AD39" s="15"/>
      <c r="AE39" s="15"/>
      <c r="AF39" s="15"/>
      <c r="AG39" s="15"/>
      <c r="AH39" s="17" t="s">
        <v>184</v>
      </c>
      <c r="AI39" s="17"/>
      <c r="AJ39" s="34" t="s">
        <v>15</v>
      </c>
      <c r="AK39" s="15"/>
      <c r="AL39" s="15"/>
      <c r="AM39" s="15"/>
      <c r="AN39" s="15"/>
      <c r="AO39" s="15"/>
      <c r="AP39" s="15"/>
      <c r="AQ39" s="15"/>
      <c r="AR39" s="15"/>
      <c r="AS39" s="15"/>
      <c r="AT39" s="15"/>
      <c r="AU39" s="15"/>
      <c r="AV39" s="15"/>
      <c r="AW39" s="15"/>
      <c r="AX39" s="15"/>
      <c r="AY39" s="15"/>
      <c r="AZ39" s="15"/>
      <c r="BA39" s="15"/>
      <c r="BB39" s="15"/>
      <c r="BC39" s="15"/>
      <c r="BD39" s="15"/>
    </row>
    <row r="40" spans="1:56" ht="6"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1:56" ht="15" customHeight="1">
      <c r="A41" s="15"/>
      <c r="B41" s="15"/>
      <c r="C41" s="17" t="s">
        <v>184</v>
      </c>
      <c r="D41" s="17"/>
      <c r="E41" s="34" t="s">
        <v>16</v>
      </c>
      <c r="F41" s="15"/>
      <c r="G41" s="15"/>
      <c r="H41" s="15"/>
      <c r="I41" s="15"/>
      <c r="J41" s="15"/>
      <c r="K41" s="15"/>
      <c r="L41" s="15"/>
      <c r="M41" s="15"/>
      <c r="N41" s="15"/>
      <c r="O41" s="15"/>
      <c r="P41" s="15"/>
      <c r="Q41" s="17" t="s">
        <v>184</v>
      </c>
      <c r="R41" s="17"/>
      <c r="S41" s="34" t="s">
        <v>17</v>
      </c>
      <c r="T41" s="15"/>
      <c r="U41" s="15"/>
      <c r="V41" s="15"/>
      <c r="W41" s="15"/>
      <c r="X41" s="15"/>
      <c r="Y41" s="15"/>
      <c r="Z41" s="15"/>
      <c r="AA41" s="15"/>
      <c r="AB41" s="15"/>
      <c r="AC41" s="15"/>
      <c r="AD41" s="15"/>
      <c r="AE41" s="15"/>
      <c r="AF41" s="15"/>
      <c r="AG41" s="15"/>
      <c r="AH41" s="17"/>
      <c r="AI41" s="17"/>
      <c r="AJ41" s="34"/>
      <c r="AK41" s="15"/>
      <c r="AL41" s="15"/>
      <c r="AM41" s="15"/>
      <c r="AN41" s="15"/>
      <c r="AO41" s="15"/>
      <c r="AP41" s="15"/>
      <c r="AQ41" s="15"/>
      <c r="AR41" s="15"/>
      <c r="AS41" s="15"/>
      <c r="AT41" s="15"/>
      <c r="AU41" s="15"/>
      <c r="AV41" s="15"/>
      <c r="AW41" s="15"/>
      <c r="AX41" s="15"/>
      <c r="AY41" s="15"/>
      <c r="AZ41" s="15"/>
      <c r="BA41" s="15"/>
      <c r="BB41" s="15"/>
      <c r="BC41" s="15"/>
      <c r="BD41" s="15"/>
    </row>
    <row r="42" spans="1:56" ht="1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row>
    <row r="43" spans="1:56" ht="15" customHeight="1">
      <c r="A43" s="39" t="s">
        <v>18</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1"/>
    </row>
    <row r="44" spans="1:56" ht="15" customHeight="1">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4"/>
    </row>
    <row r="45" spans="1:56" ht="15"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7"/>
    </row>
    <row r="46" spans="1:56" ht="15" customHeight="1">
      <c r="A46" s="48" t="s">
        <v>19</v>
      </c>
      <c r="B46" s="49"/>
      <c r="C46" s="49"/>
      <c r="D46" s="49"/>
      <c r="E46" s="49"/>
      <c r="F46" s="49"/>
      <c r="G46" s="49"/>
      <c r="H46" s="49"/>
      <c r="I46" s="49"/>
      <c r="J46" s="49"/>
      <c r="K46" s="49"/>
      <c r="L46" s="49"/>
      <c r="M46" s="49"/>
      <c r="N46" s="49"/>
      <c r="O46" s="52" t="s">
        <v>20</v>
      </c>
      <c r="P46" s="53"/>
      <c r="Q46" s="53"/>
      <c r="R46" s="53"/>
      <c r="S46" s="53"/>
      <c r="T46" s="53"/>
      <c r="U46" s="53"/>
      <c r="V46" s="53"/>
      <c r="W46" s="53"/>
      <c r="X46" s="56" t="s">
        <v>21</v>
      </c>
      <c r="Y46" s="56"/>
      <c r="Z46" s="56"/>
      <c r="AA46" s="56"/>
      <c r="AB46" s="56"/>
      <c r="AC46" s="56"/>
      <c r="AD46" s="56"/>
      <c r="AE46" s="56"/>
      <c r="AF46" s="56"/>
      <c r="AG46" s="56" t="s">
        <v>22</v>
      </c>
      <c r="AH46" s="56"/>
      <c r="AI46" s="56"/>
      <c r="AJ46" s="56"/>
      <c r="AK46" s="56"/>
      <c r="AL46" s="56"/>
      <c r="AM46" s="56"/>
      <c r="AN46" s="56"/>
      <c r="AO46" s="56"/>
      <c r="AP46" s="53" t="s">
        <v>23</v>
      </c>
      <c r="AQ46" s="53"/>
      <c r="AR46" s="53"/>
      <c r="AS46" s="53"/>
      <c r="AT46" s="53"/>
      <c r="AU46" s="53"/>
      <c r="AV46" s="53"/>
      <c r="AW46" s="53"/>
      <c r="AX46" s="53"/>
      <c r="AY46" s="53"/>
      <c r="AZ46" s="53"/>
      <c r="BA46" s="53"/>
      <c r="BB46" s="53"/>
      <c r="BC46" s="53"/>
      <c r="BD46" s="58"/>
    </row>
    <row r="47" spans="1:56" ht="15" customHeight="1">
      <c r="A47" s="50"/>
      <c r="B47" s="51"/>
      <c r="C47" s="51"/>
      <c r="D47" s="51"/>
      <c r="E47" s="51"/>
      <c r="F47" s="51"/>
      <c r="G47" s="51"/>
      <c r="H47" s="51"/>
      <c r="I47" s="51"/>
      <c r="J47" s="51"/>
      <c r="K47" s="51"/>
      <c r="L47" s="51"/>
      <c r="M47" s="51"/>
      <c r="N47" s="51"/>
      <c r="O47" s="54"/>
      <c r="P47" s="55"/>
      <c r="Q47" s="55"/>
      <c r="R47" s="55"/>
      <c r="S47" s="55"/>
      <c r="T47" s="55"/>
      <c r="U47" s="55"/>
      <c r="V47" s="55"/>
      <c r="W47" s="55"/>
      <c r="X47" s="57"/>
      <c r="Y47" s="57"/>
      <c r="Z47" s="57"/>
      <c r="AA47" s="57"/>
      <c r="AB47" s="57"/>
      <c r="AC47" s="57"/>
      <c r="AD47" s="57"/>
      <c r="AE47" s="57"/>
      <c r="AF47" s="57"/>
      <c r="AG47" s="57"/>
      <c r="AH47" s="57"/>
      <c r="AI47" s="57"/>
      <c r="AJ47" s="57"/>
      <c r="AK47" s="57"/>
      <c r="AL47" s="57"/>
      <c r="AM47" s="57"/>
      <c r="AN47" s="57"/>
      <c r="AO47" s="57"/>
      <c r="AP47" s="55"/>
      <c r="AQ47" s="55"/>
      <c r="AR47" s="55"/>
      <c r="AS47" s="55"/>
      <c r="AT47" s="55"/>
      <c r="AU47" s="55"/>
      <c r="AV47" s="55"/>
      <c r="AW47" s="55"/>
      <c r="AX47" s="55"/>
      <c r="AY47" s="55"/>
      <c r="AZ47" s="55"/>
      <c r="BA47" s="55"/>
      <c r="BB47" s="55"/>
      <c r="BC47" s="55"/>
      <c r="BD47" s="59"/>
    </row>
    <row r="48" spans="1:56" ht="15" customHeight="1">
      <c r="A48" s="19"/>
      <c r="B48" s="20"/>
      <c r="C48" s="20"/>
      <c r="D48" s="20"/>
      <c r="E48" s="20"/>
      <c r="F48" s="20"/>
      <c r="G48" s="20"/>
      <c r="H48" s="20"/>
      <c r="I48" s="20"/>
      <c r="J48" s="20"/>
      <c r="K48" s="20"/>
      <c r="L48" s="20"/>
      <c r="M48" s="20"/>
      <c r="N48" s="20"/>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6"/>
      <c r="AQ48" s="26"/>
      <c r="AR48" s="26"/>
      <c r="AS48" s="26"/>
      <c r="AT48" s="26"/>
      <c r="AU48" s="26"/>
      <c r="AV48" s="26"/>
      <c r="AW48" s="26"/>
      <c r="AX48" s="26"/>
      <c r="AY48" s="26"/>
      <c r="AZ48" s="26"/>
      <c r="BA48" s="26"/>
      <c r="BB48" s="26"/>
      <c r="BC48" s="26"/>
      <c r="BD48" s="27"/>
    </row>
    <row r="49" spans="1:56" ht="15" customHeight="1">
      <c r="A49" s="19"/>
      <c r="B49" s="20"/>
      <c r="C49" s="20"/>
      <c r="D49" s="20"/>
      <c r="E49" s="20"/>
      <c r="F49" s="20"/>
      <c r="G49" s="20"/>
      <c r="H49" s="20"/>
      <c r="I49" s="20"/>
      <c r="J49" s="20"/>
      <c r="K49" s="20"/>
      <c r="L49" s="20"/>
      <c r="M49" s="20"/>
      <c r="N49" s="20"/>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8"/>
      <c r="AQ49" s="28"/>
      <c r="AR49" s="28"/>
      <c r="AS49" s="28"/>
      <c r="AT49" s="28"/>
      <c r="AU49" s="28"/>
      <c r="AV49" s="28"/>
      <c r="AW49" s="28"/>
      <c r="AX49" s="28"/>
      <c r="AY49" s="28"/>
      <c r="AZ49" s="28"/>
      <c r="BA49" s="28"/>
      <c r="BB49" s="28"/>
      <c r="BC49" s="28"/>
      <c r="BD49" s="29"/>
    </row>
    <row r="50" spans="1:56" ht="15" customHeight="1">
      <c r="A50" s="19"/>
      <c r="B50" s="20"/>
      <c r="C50" s="20"/>
      <c r="D50" s="20"/>
      <c r="E50" s="20"/>
      <c r="F50" s="20"/>
      <c r="G50" s="20"/>
      <c r="H50" s="20"/>
      <c r="I50" s="20"/>
      <c r="J50" s="20"/>
      <c r="K50" s="20"/>
      <c r="L50" s="20"/>
      <c r="M50" s="20"/>
      <c r="N50" s="20"/>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30" t="s">
        <v>24</v>
      </c>
      <c r="AQ50" s="26"/>
      <c r="AR50" s="26"/>
      <c r="AS50" s="26"/>
      <c r="AT50" s="26"/>
      <c r="AU50" s="26"/>
      <c r="AV50" s="26"/>
      <c r="AW50" s="26"/>
      <c r="AX50" s="26"/>
      <c r="AY50" s="26"/>
      <c r="AZ50" s="26"/>
      <c r="BA50" s="26"/>
      <c r="BB50" s="26"/>
      <c r="BC50" s="32" t="s">
        <v>25</v>
      </c>
      <c r="BD50" s="33"/>
    </row>
    <row r="51" spans="1:56" ht="15" customHeight="1">
      <c r="A51" s="19"/>
      <c r="B51" s="20"/>
      <c r="C51" s="20"/>
      <c r="D51" s="20"/>
      <c r="E51" s="20"/>
      <c r="F51" s="20"/>
      <c r="G51" s="20"/>
      <c r="H51" s="20"/>
      <c r="I51" s="20"/>
      <c r="J51" s="20"/>
      <c r="K51" s="20"/>
      <c r="L51" s="20"/>
      <c r="M51" s="20"/>
      <c r="N51" s="20"/>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31"/>
      <c r="AQ51" s="28"/>
      <c r="AR51" s="28"/>
      <c r="AS51" s="28"/>
      <c r="AT51" s="28"/>
      <c r="AU51" s="28"/>
      <c r="AV51" s="28"/>
      <c r="AW51" s="28"/>
      <c r="AX51" s="28"/>
      <c r="AY51" s="28"/>
      <c r="AZ51" s="28"/>
      <c r="BA51" s="28"/>
      <c r="BB51" s="28"/>
      <c r="BC51" s="32"/>
      <c r="BD51" s="33"/>
    </row>
    <row r="52" spans="1:56" ht="15" customHeight="1">
      <c r="A52" s="19"/>
      <c r="B52" s="20"/>
      <c r="C52" s="20"/>
      <c r="D52" s="20"/>
      <c r="E52" s="20"/>
      <c r="F52" s="20"/>
      <c r="G52" s="20"/>
      <c r="H52" s="20"/>
      <c r="I52" s="20"/>
      <c r="J52" s="20"/>
      <c r="K52" s="20"/>
      <c r="L52" s="20"/>
      <c r="M52" s="20"/>
      <c r="N52" s="20"/>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35"/>
      <c r="AQ52" s="35"/>
      <c r="AR52" s="35"/>
      <c r="AS52" s="35"/>
      <c r="AT52" s="35"/>
      <c r="AU52" s="35"/>
      <c r="AV52" s="35"/>
      <c r="AW52" s="35"/>
      <c r="AX52" s="35"/>
      <c r="AY52" s="35"/>
      <c r="AZ52" s="35"/>
      <c r="BA52" s="35"/>
      <c r="BB52" s="35"/>
      <c r="BC52" s="35"/>
      <c r="BD52" s="36"/>
    </row>
    <row r="53" spans="1:56" ht="15" customHeight="1">
      <c r="A53" s="21"/>
      <c r="B53" s="22"/>
      <c r="C53" s="22"/>
      <c r="D53" s="22"/>
      <c r="E53" s="22"/>
      <c r="F53" s="22"/>
      <c r="G53" s="22"/>
      <c r="H53" s="22"/>
      <c r="I53" s="22"/>
      <c r="J53" s="22"/>
      <c r="K53" s="22"/>
      <c r="L53" s="22"/>
      <c r="M53" s="22"/>
      <c r="N53" s="22"/>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7"/>
      <c r="AQ53" s="37"/>
      <c r="AR53" s="37"/>
      <c r="AS53" s="37"/>
      <c r="AT53" s="37"/>
      <c r="AU53" s="37"/>
      <c r="AV53" s="37"/>
      <c r="AW53" s="37"/>
      <c r="AX53" s="37"/>
      <c r="AY53" s="37"/>
      <c r="AZ53" s="37"/>
      <c r="BA53" s="37"/>
      <c r="BB53" s="37"/>
      <c r="BC53" s="37"/>
      <c r="BD53" s="38"/>
    </row>
    <row r="54" spans="1:56"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row>
    <row r="55" spans="1:56" ht="1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row>
    <row r="56" spans="1:56" ht="1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1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row>
    <row r="58" spans="1:56" ht="1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ht="1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row>
    <row r="60" spans="1:56" ht="1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1:56" ht="1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row r="62" spans="1:56" ht="1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row>
  </sheetData>
  <mergeCells count="101">
    <mergeCell ref="A1:BD1"/>
    <mergeCell ref="A2:BD2"/>
    <mergeCell ref="A3:BD3"/>
    <mergeCell ref="A4:BD4"/>
    <mergeCell ref="A5:BD5"/>
    <mergeCell ref="A6:BD6"/>
    <mergeCell ref="A13:BD13"/>
    <mergeCell ref="A14:BD14"/>
    <mergeCell ref="A15:BD15"/>
    <mergeCell ref="A16:BD16"/>
    <mergeCell ref="A17:BD17"/>
    <mergeCell ref="A18:BD18"/>
    <mergeCell ref="A7:BD7"/>
    <mergeCell ref="A8:BD8"/>
    <mergeCell ref="A9:BD9"/>
    <mergeCell ref="A10:BD10"/>
    <mergeCell ref="A11:BD11"/>
    <mergeCell ref="A12:BD12"/>
    <mergeCell ref="A23:BD23"/>
    <mergeCell ref="A24:AK24"/>
    <mergeCell ref="A25:BD25"/>
    <mergeCell ref="A26:Y26"/>
    <mergeCell ref="Z26:AE26"/>
    <mergeCell ref="AF26:BA26"/>
    <mergeCell ref="BB26:BC26"/>
    <mergeCell ref="A19:BD19"/>
    <mergeCell ref="A20:BD20"/>
    <mergeCell ref="A21:BD21"/>
    <mergeCell ref="A22:U22"/>
    <mergeCell ref="W22:X22"/>
    <mergeCell ref="Y22:BD22"/>
    <mergeCell ref="A31:BD31"/>
    <mergeCell ref="A32:BD32"/>
    <mergeCell ref="A33:BD33"/>
    <mergeCell ref="A34:AB34"/>
    <mergeCell ref="AC34:AK34"/>
    <mergeCell ref="AL34:BA34"/>
    <mergeCell ref="BB34:BC34"/>
    <mergeCell ref="A27:BD27"/>
    <mergeCell ref="A28:AE28"/>
    <mergeCell ref="AF28:BA28"/>
    <mergeCell ref="BB28:BD28"/>
    <mergeCell ref="A29:BD29"/>
    <mergeCell ref="A30:AE30"/>
    <mergeCell ref="AF30:BA30"/>
    <mergeCell ref="BB30:BD30"/>
    <mergeCell ref="A35:BD35"/>
    <mergeCell ref="A36:BD36"/>
    <mergeCell ref="A37:BD37"/>
    <mergeCell ref="A38:BD38"/>
    <mergeCell ref="A39:B39"/>
    <mergeCell ref="C39:D39"/>
    <mergeCell ref="E39:N39"/>
    <mergeCell ref="O39:P39"/>
    <mergeCell ref="Q39:R39"/>
    <mergeCell ref="S39:AE39"/>
    <mergeCell ref="AF39:AG39"/>
    <mergeCell ref="AH39:AI39"/>
    <mergeCell ref="AJ39:BD39"/>
    <mergeCell ref="A40:BD40"/>
    <mergeCell ref="A41:B41"/>
    <mergeCell ref="C41:D41"/>
    <mergeCell ref="E41:N41"/>
    <mergeCell ref="O41:P41"/>
    <mergeCell ref="Q41:R41"/>
    <mergeCell ref="S41:AE41"/>
    <mergeCell ref="AP52:BD53"/>
    <mergeCell ref="AF41:AG41"/>
    <mergeCell ref="AH41:AI41"/>
    <mergeCell ref="AJ41:BD41"/>
    <mergeCell ref="A42:BD42"/>
    <mergeCell ref="A43:BD45"/>
    <mergeCell ref="A46:N47"/>
    <mergeCell ref="O46:W47"/>
    <mergeCell ref="X46:AF47"/>
    <mergeCell ref="AG46:AO47"/>
    <mergeCell ref="AP46:BD47"/>
    <mergeCell ref="A60:BD60"/>
    <mergeCell ref="A61:BD61"/>
    <mergeCell ref="A62:BD62"/>
    <mergeCell ref="AL24:AN24"/>
    <mergeCell ref="AO24:AQ24"/>
    <mergeCell ref="AR24:AS24"/>
    <mergeCell ref="AT24:AV24"/>
    <mergeCell ref="AW24:AX24"/>
    <mergeCell ref="AY24:BA24"/>
    <mergeCell ref="BB24:BC24"/>
    <mergeCell ref="A54:BD54"/>
    <mergeCell ref="A55:BD55"/>
    <mergeCell ref="A56:BD56"/>
    <mergeCell ref="A57:BD57"/>
    <mergeCell ref="A58:BD58"/>
    <mergeCell ref="A59:BD59"/>
    <mergeCell ref="A48:N53"/>
    <mergeCell ref="O48:W53"/>
    <mergeCell ref="X48:AF53"/>
    <mergeCell ref="AG48:AO53"/>
    <mergeCell ref="AP48:BD49"/>
    <mergeCell ref="AP50:AQ51"/>
    <mergeCell ref="AR50:BB51"/>
    <mergeCell ref="BC50:BD51"/>
  </mergeCells>
  <phoneticPr fontId="2"/>
  <dataValidations count="2">
    <dataValidation imeMode="halfAlpha" allowBlank="1" showInputMessage="1" showErrorMessage="1" sqref="AO24:AQ24 KK24:KM24 UG24:UI24 AEC24:AEE24 ANY24:AOA24 AXU24:AXW24 BHQ24:BHS24 BRM24:BRO24 CBI24:CBK24 CLE24:CLG24 CVA24:CVC24 DEW24:DEY24 DOS24:DOU24 DYO24:DYQ24 EIK24:EIM24 ESG24:ESI24 FCC24:FCE24 FLY24:FMA24 FVU24:FVW24 GFQ24:GFS24 GPM24:GPO24 GZI24:GZK24 HJE24:HJG24 HTA24:HTC24 ICW24:ICY24 IMS24:IMU24 IWO24:IWQ24 JGK24:JGM24 JQG24:JQI24 KAC24:KAE24 KJY24:KKA24 KTU24:KTW24 LDQ24:LDS24 LNM24:LNO24 LXI24:LXK24 MHE24:MHG24 MRA24:MRC24 NAW24:NAY24 NKS24:NKU24 NUO24:NUQ24 OEK24:OEM24 OOG24:OOI24 OYC24:OYE24 PHY24:PIA24 PRU24:PRW24 QBQ24:QBS24 QLM24:QLO24 QVI24:QVK24 RFE24:RFG24 RPA24:RPC24 RYW24:RYY24 SIS24:SIU24 SSO24:SSQ24 TCK24:TCM24 TMG24:TMI24 TWC24:TWE24 UFY24:UGA24 UPU24:UPW24 UZQ24:UZS24 VJM24:VJO24 VTI24:VTK24 WDE24:WDG24 WNA24:WNC24 WWW24:WWY24 AT24:AV24 KP24:KR24 UL24:UN24 AEH24:AEJ24 AOD24:AOF24 AXZ24:AYB24 BHV24:BHX24 BRR24:BRT24 CBN24:CBP24 CLJ24:CLL24 CVF24:CVH24 DFB24:DFD24 DOX24:DOZ24 DYT24:DYV24 EIP24:EIR24 ESL24:ESN24 FCH24:FCJ24 FMD24:FMF24 FVZ24:FWB24 GFV24:GFX24 GPR24:GPT24 GZN24:GZP24 HJJ24:HJL24 HTF24:HTH24 IDB24:IDD24 IMX24:IMZ24 IWT24:IWV24 JGP24:JGR24 JQL24:JQN24 KAH24:KAJ24 KKD24:KKF24 KTZ24:KUB24 LDV24:LDX24 LNR24:LNT24 LXN24:LXP24 MHJ24:MHL24 MRF24:MRH24 NBB24:NBD24 NKX24:NKZ24 NUT24:NUV24 OEP24:OER24 OOL24:OON24 OYH24:OYJ24 PID24:PIF24 PRZ24:PSB24 QBV24:QBX24 QLR24:QLT24 QVN24:QVP24 RFJ24:RFL24 RPF24:RPH24 RZB24:RZD24 SIX24:SIZ24 SST24:SSV24 TCP24:TCR24 TML24:TMN24 TWH24:TWJ24 UGD24:UGF24 UPZ24:UQB24 UZV24:UZX24 VJR24:VJT24 VTN24:VTP24 WDJ24:WDL24 WNF24:WNH24 WXB24:WXD24 AY24:BA24 KU24:KW24 UQ24:US24 AEM24:AEO24 AOI24:AOK24 AYE24:AYG24 BIA24:BIC24 BRW24:BRY24 CBS24:CBU24 CLO24:CLQ24 CVK24:CVM24 DFG24:DFI24 DPC24:DPE24 DYY24:DZA24 EIU24:EIW24 ESQ24:ESS24 FCM24:FCO24 FMI24:FMK24 FWE24:FWG24 GGA24:GGC24 GPW24:GPY24 GZS24:GZU24 HJO24:HJQ24 HTK24:HTM24 IDG24:IDI24 INC24:INE24 IWY24:IXA24 JGU24:JGW24 JQQ24:JQS24 KAM24:KAO24 KKI24:KKK24 KUE24:KUG24 LEA24:LEC24 LNW24:LNY24 LXS24:LXU24 MHO24:MHQ24 MRK24:MRM24 NBG24:NBI24 NLC24:NLE24 NUY24:NVA24 OEU24:OEW24 OOQ24:OOS24 OYM24:OYO24 PII24:PIK24 PSE24:PSG24 QCA24:QCC24 QLW24:QLY24 QVS24:QVU24 RFO24:RFQ24 RPK24:RPM24 RZG24:RZI24 SJC24:SJE24 SSY24:STA24 TCU24:TCW24 TMQ24:TMS24 TWM24:TWO24 UGI24:UGK24 UQE24:UQG24 VAA24:VAC24 VJW24:VJY24 VTS24:VTU24 WDO24:WDQ24 WNK24:WNM24 WXG24:WXI24"/>
    <dataValidation type="list" allowBlank="1" showInputMessage="1" showErrorMessage="1" sqref="C39:D39 Q39:R39 AH39:AI39 C41:D41 Q41:R41">
      <formula1>"□,■"</formula1>
    </dataValidation>
  </dataValidations>
  <pageMargins left="0.86614173228346458" right="0.23622047244094491" top="0.51181102362204722" bottom="0.43307086614173229" header="0.15748031496062992" footer="0.27559055118110237"/>
  <pageSetup paperSize="9" scale="92" orientation="portrait" r:id="rId1"/>
  <headerFooter>
    <oddFooter>&amp;R&amp;8公益財団法人三重県建設技術センター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9"/>
  <sheetViews>
    <sheetView view="pageBreakPreview" zoomScaleNormal="90" zoomScaleSheetLayoutView="100" workbookViewId="0">
      <selection activeCell="O5" sqref="O5:BD5"/>
    </sheetView>
  </sheetViews>
  <sheetFormatPr defaultRowHeight="18.75"/>
  <cols>
    <col min="1" max="78" width="1.625" customWidth="1"/>
  </cols>
  <sheetData>
    <row r="1" spans="1:56" ht="15" customHeight="1">
      <c r="A1" s="91" t="s">
        <v>26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56" ht="15" customHeight="1">
      <c r="A2" s="92" t="s">
        <v>27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row>
    <row r="3" spans="1:56" ht="5.0999999999999996"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row>
    <row r="4" spans="1:56" ht="15" customHeight="1">
      <c r="A4" s="34" t="s">
        <v>28</v>
      </c>
      <c r="B4" s="34"/>
      <c r="C4" s="34"/>
      <c r="D4" s="34"/>
      <c r="E4" s="34"/>
      <c r="F4" s="34"/>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56" s="13" customFormat="1" ht="15" customHeight="1">
      <c r="A5" s="34"/>
      <c r="B5" s="34"/>
      <c r="C5" s="34" t="s">
        <v>29</v>
      </c>
      <c r="D5" s="34"/>
      <c r="E5" s="75" t="s">
        <v>30</v>
      </c>
      <c r="F5" s="75"/>
      <c r="G5" s="75"/>
      <c r="H5" s="75"/>
      <c r="I5" s="75"/>
      <c r="J5" s="75"/>
      <c r="K5" s="85"/>
      <c r="L5" s="85"/>
      <c r="M5" s="34" t="s">
        <v>31</v>
      </c>
      <c r="N5" s="34"/>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row>
    <row r="6" spans="1:56" s="13" customFormat="1" ht="15" customHeight="1">
      <c r="A6" s="34"/>
      <c r="B6" s="34"/>
      <c r="C6" s="34" t="s">
        <v>32</v>
      </c>
      <c r="D6" s="34"/>
      <c r="E6" s="75" t="s">
        <v>33</v>
      </c>
      <c r="F6" s="75"/>
      <c r="G6" s="75"/>
      <c r="H6" s="75"/>
      <c r="I6" s="75"/>
      <c r="J6" s="75"/>
      <c r="K6" s="15"/>
      <c r="L6" s="15"/>
      <c r="M6" s="34" t="s">
        <v>31</v>
      </c>
      <c r="N6" s="34"/>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row>
    <row r="7" spans="1:56" s="13" customFormat="1" ht="15" customHeight="1">
      <c r="A7" s="34"/>
      <c r="B7" s="34"/>
      <c r="C7" s="34" t="s">
        <v>97</v>
      </c>
      <c r="D7" s="34"/>
      <c r="E7" s="75" t="s">
        <v>35</v>
      </c>
      <c r="F7" s="75"/>
      <c r="G7" s="75"/>
      <c r="H7" s="75"/>
      <c r="I7" s="75"/>
      <c r="J7" s="75"/>
      <c r="K7" s="15"/>
      <c r="L7" s="15"/>
      <c r="M7" s="34" t="s">
        <v>31</v>
      </c>
      <c r="N7" s="34"/>
      <c r="O7" s="72" t="s">
        <v>185</v>
      </c>
      <c r="P7" s="72"/>
      <c r="Q7" s="72"/>
      <c r="R7" s="72" t="s">
        <v>186</v>
      </c>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row>
    <row r="8" spans="1:56" s="13" customFormat="1" ht="15" customHeight="1">
      <c r="A8" s="34"/>
      <c r="B8" s="34"/>
      <c r="C8" s="34" t="s">
        <v>106</v>
      </c>
      <c r="D8" s="34"/>
      <c r="E8" s="75" t="s">
        <v>36</v>
      </c>
      <c r="F8" s="75"/>
      <c r="G8" s="75"/>
      <c r="H8" s="75"/>
      <c r="I8" s="75"/>
      <c r="J8" s="75"/>
      <c r="K8" s="15"/>
      <c r="L8" s="15"/>
      <c r="M8" s="34" t="s">
        <v>31</v>
      </c>
      <c r="N8" s="34"/>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row>
    <row r="9" spans="1:56" s="13" customFormat="1" ht="15" customHeight="1">
      <c r="A9" s="34"/>
      <c r="B9" s="34"/>
      <c r="C9" s="34" t="s">
        <v>37</v>
      </c>
      <c r="D9" s="34"/>
      <c r="E9" s="75" t="s">
        <v>38</v>
      </c>
      <c r="F9" s="75"/>
      <c r="G9" s="75"/>
      <c r="H9" s="75"/>
      <c r="I9" s="75"/>
      <c r="J9" s="75"/>
      <c r="K9" s="15"/>
      <c r="L9" s="15"/>
      <c r="M9" s="34" t="s">
        <v>31</v>
      </c>
      <c r="N9" s="34"/>
      <c r="O9" s="72" t="s">
        <v>188</v>
      </c>
      <c r="P9" s="72"/>
      <c r="Q9" s="72"/>
      <c r="R9" s="72"/>
      <c r="S9" s="72" t="s">
        <v>186</v>
      </c>
      <c r="T9" s="72"/>
      <c r="U9" s="72"/>
      <c r="V9" s="72"/>
      <c r="W9" s="72"/>
      <c r="X9" s="72"/>
      <c r="Y9" s="72" t="s">
        <v>186</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row>
    <row r="10" spans="1:56" ht="5.0999999999999996"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row>
    <row r="11" spans="1:56" ht="5.0999999999999996"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ht="15" customHeight="1">
      <c r="A12" s="78" t="s">
        <v>39</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56" ht="15" customHeight="1">
      <c r="A13" s="78"/>
      <c r="B13" s="78"/>
      <c r="C13" s="78" t="s">
        <v>29</v>
      </c>
      <c r="D13" s="78"/>
      <c r="E13" s="89" t="s">
        <v>40</v>
      </c>
      <c r="F13" s="89"/>
      <c r="G13" s="89"/>
      <c r="H13" s="89"/>
      <c r="I13" s="89"/>
      <c r="J13" s="89"/>
      <c r="K13" s="63"/>
      <c r="L13" s="63"/>
      <c r="M13" s="78" t="s">
        <v>31</v>
      </c>
      <c r="N13" s="78"/>
      <c r="O13" s="5" t="s">
        <v>41</v>
      </c>
      <c r="P13" s="17"/>
      <c r="Q13" s="17"/>
      <c r="R13" s="17"/>
      <c r="S13" s="5" t="s">
        <v>42</v>
      </c>
      <c r="T13" s="78" t="s">
        <v>43</v>
      </c>
      <c r="U13" s="78"/>
      <c r="V13" s="78"/>
      <c r="W13" s="78"/>
      <c r="X13" s="63"/>
      <c r="Y13" s="63"/>
      <c r="Z13" s="63"/>
      <c r="AA13" s="6"/>
      <c r="AB13" s="5" t="s">
        <v>41</v>
      </c>
      <c r="AC13" s="16"/>
      <c r="AD13" s="16"/>
      <c r="AE13" s="16"/>
      <c r="AF13" s="16"/>
      <c r="AG13" s="16"/>
      <c r="AH13" s="16"/>
      <c r="AI13" s="78" t="s">
        <v>44</v>
      </c>
      <c r="AJ13" s="63"/>
      <c r="AK13" s="63"/>
      <c r="AL13" s="63"/>
      <c r="AM13" s="63"/>
      <c r="AN13" s="68"/>
      <c r="AO13" s="68"/>
      <c r="AP13" s="68" t="s">
        <v>24</v>
      </c>
      <c r="AQ13" s="68"/>
      <c r="AR13" s="90"/>
      <c r="AS13" s="90"/>
      <c r="AT13" s="90"/>
      <c r="AU13" s="90"/>
      <c r="AV13" s="90"/>
      <c r="AW13" s="90"/>
      <c r="AX13" s="90"/>
      <c r="AY13" s="90"/>
      <c r="AZ13" s="90"/>
      <c r="BA13" s="90"/>
      <c r="BB13" s="68" t="s">
        <v>25</v>
      </c>
      <c r="BC13" s="68"/>
      <c r="BD13" s="7"/>
    </row>
    <row r="14" spans="1:56" ht="15" customHeight="1">
      <c r="A14" s="78"/>
      <c r="B14" s="78"/>
      <c r="C14" s="78" t="s">
        <v>32</v>
      </c>
      <c r="D14" s="78"/>
      <c r="E14" s="89" t="s">
        <v>33</v>
      </c>
      <c r="F14" s="89"/>
      <c r="G14" s="89"/>
      <c r="H14" s="89"/>
      <c r="I14" s="89"/>
      <c r="J14" s="89"/>
      <c r="K14" s="63"/>
      <c r="L14" s="63"/>
      <c r="M14" s="78" t="s">
        <v>31</v>
      </c>
      <c r="N14" s="78"/>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row>
    <row r="15" spans="1:56" ht="15" customHeight="1">
      <c r="A15" s="78"/>
      <c r="B15" s="78"/>
      <c r="C15" s="78" t="s">
        <v>34</v>
      </c>
      <c r="D15" s="78"/>
      <c r="E15" s="87" t="s">
        <v>45</v>
      </c>
      <c r="F15" s="87"/>
      <c r="G15" s="87"/>
      <c r="H15" s="87"/>
      <c r="I15" s="87"/>
      <c r="J15" s="87"/>
      <c r="K15" s="88"/>
      <c r="L15" s="88"/>
      <c r="M15" s="78" t="s">
        <v>31</v>
      </c>
      <c r="N15" s="78"/>
      <c r="O15" s="5" t="s">
        <v>41</v>
      </c>
      <c r="P15" s="17"/>
      <c r="Q15" s="17"/>
      <c r="R15" s="17"/>
      <c r="S15" s="5" t="s">
        <v>42</v>
      </c>
      <c r="T15" s="78" t="s">
        <v>46</v>
      </c>
      <c r="U15" s="78"/>
      <c r="V15" s="78"/>
      <c r="W15" s="78"/>
      <c r="X15" s="63"/>
      <c r="Y15" s="63"/>
      <c r="Z15" s="63"/>
      <c r="AA15" s="6"/>
      <c r="AB15" s="5" t="s">
        <v>41</v>
      </c>
      <c r="AC15" s="17"/>
      <c r="AD15" s="17"/>
      <c r="AE15" s="17"/>
      <c r="AF15" s="17"/>
      <c r="AG15" s="17"/>
      <c r="AH15" s="5" t="s">
        <v>42</v>
      </c>
      <c r="AI15" s="78" t="s">
        <v>47</v>
      </c>
      <c r="AJ15" s="63"/>
      <c r="AK15" s="63"/>
      <c r="AL15" s="63"/>
      <c r="AM15" s="63"/>
      <c r="AN15" s="68"/>
      <c r="AO15" s="68"/>
      <c r="AP15" s="68" t="s">
        <v>24</v>
      </c>
      <c r="AQ15" s="68"/>
      <c r="AR15" s="90"/>
      <c r="AS15" s="90"/>
      <c r="AT15" s="90"/>
      <c r="AU15" s="90"/>
      <c r="AV15" s="90"/>
      <c r="AW15" s="90"/>
      <c r="AX15" s="90"/>
      <c r="AY15" s="90"/>
      <c r="AZ15" s="90"/>
      <c r="BA15" s="90"/>
      <c r="BB15" s="68" t="s">
        <v>25</v>
      </c>
      <c r="BC15" s="68"/>
      <c r="BD15" s="7"/>
    </row>
    <row r="16" spans="1:56" ht="15" customHeight="1">
      <c r="A16" s="78"/>
      <c r="B16" s="78"/>
      <c r="C16" s="78"/>
      <c r="D16" s="63"/>
      <c r="E16" s="63"/>
      <c r="F16" s="63"/>
      <c r="G16" s="63"/>
      <c r="H16" s="63"/>
      <c r="I16" s="63"/>
      <c r="J16" s="63"/>
      <c r="K16" s="63"/>
      <c r="L16" s="63"/>
      <c r="M16" s="63"/>
      <c r="N16" s="63"/>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row>
    <row r="17" spans="1:56" s="13" customFormat="1" ht="15" customHeight="1">
      <c r="A17" s="78"/>
      <c r="B17" s="78"/>
      <c r="C17" s="34" t="s">
        <v>106</v>
      </c>
      <c r="D17" s="34"/>
      <c r="E17" s="75" t="s">
        <v>35</v>
      </c>
      <c r="F17" s="75"/>
      <c r="G17" s="75"/>
      <c r="H17" s="75"/>
      <c r="I17" s="75"/>
      <c r="J17" s="75"/>
      <c r="K17" s="15"/>
      <c r="L17" s="15"/>
      <c r="M17" s="34" t="s">
        <v>31</v>
      </c>
      <c r="N17" s="34"/>
      <c r="O17" s="72" t="s">
        <v>185</v>
      </c>
      <c r="P17" s="72"/>
      <c r="Q17" s="72"/>
      <c r="R17" s="72" t="s">
        <v>186</v>
      </c>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row>
    <row r="18" spans="1:56" s="13" customFormat="1" ht="15" customHeight="1">
      <c r="A18" s="78"/>
      <c r="B18" s="78"/>
      <c r="C18" s="34" t="s">
        <v>37</v>
      </c>
      <c r="D18" s="34"/>
      <c r="E18" s="75" t="s">
        <v>48</v>
      </c>
      <c r="F18" s="75"/>
      <c r="G18" s="75"/>
      <c r="H18" s="75"/>
      <c r="I18" s="75"/>
      <c r="J18" s="75"/>
      <c r="K18" s="15"/>
      <c r="L18" s="15"/>
      <c r="M18" s="34" t="s">
        <v>31</v>
      </c>
      <c r="N18" s="34"/>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1:56" s="13" customFormat="1" ht="15" customHeight="1">
      <c r="A19" s="78"/>
      <c r="B19" s="78"/>
      <c r="C19" s="34" t="s">
        <v>187</v>
      </c>
      <c r="D19" s="34"/>
      <c r="E19" s="75" t="s">
        <v>38</v>
      </c>
      <c r="F19" s="75"/>
      <c r="G19" s="75"/>
      <c r="H19" s="75"/>
      <c r="I19" s="75"/>
      <c r="J19" s="75"/>
      <c r="K19" s="15"/>
      <c r="L19" s="15"/>
      <c r="M19" s="34" t="s">
        <v>31</v>
      </c>
      <c r="N19" s="34"/>
      <c r="O19" s="72" t="s">
        <v>188</v>
      </c>
      <c r="P19" s="72"/>
      <c r="Q19" s="72"/>
      <c r="R19" s="72"/>
      <c r="S19" s="72" t="s">
        <v>186</v>
      </c>
      <c r="T19" s="72"/>
      <c r="U19" s="72"/>
      <c r="V19" s="72"/>
      <c r="W19" s="72"/>
      <c r="X19" s="72"/>
      <c r="Y19" s="72" t="s">
        <v>186</v>
      </c>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row>
    <row r="20" spans="1:56" ht="5.0999999999999996"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ht="5.0999999999999996"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ht="15" customHeight="1">
      <c r="A22" s="78" t="s">
        <v>50</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1:56" ht="15" customHeight="1">
      <c r="A23" s="78" t="s">
        <v>51</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row>
    <row r="24" spans="1:56" s="13" customFormat="1" ht="15" customHeight="1">
      <c r="A24" s="34"/>
      <c r="B24" s="34"/>
      <c r="C24" s="34" t="s">
        <v>29</v>
      </c>
      <c r="D24" s="34"/>
      <c r="E24" s="75" t="s">
        <v>40</v>
      </c>
      <c r="F24" s="75"/>
      <c r="G24" s="75"/>
      <c r="H24" s="75"/>
      <c r="I24" s="75"/>
      <c r="J24" s="75"/>
      <c r="K24" s="15"/>
      <c r="L24" s="15"/>
      <c r="M24" s="34" t="s">
        <v>31</v>
      </c>
      <c r="N24" s="34"/>
      <c r="O24" s="2" t="s">
        <v>41</v>
      </c>
      <c r="P24" s="17"/>
      <c r="Q24" s="17"/>
      <c r="R24" s="17"/>
      <c r="S24" s="2" t="s">
        <v>42</v>
      </c>
      <c r="T24" s="34" t="s">
        <v>43</v>
      </c>
      <c r="U24" s="34"/>
      <c r="V24" s="34"/>
      <c r="W24" s="34"/>
      <c r="X24" s="15"/>
      <c r="Y24" s="15"/>
      <c r="Z24" s="15"/>
      <c r="AA24" s="2" t="s">
        <v>41</v>
      </c>
      <c r="AB24" s="16"/>
      <c r="AC24" s="16"/>
      <c r="AD24" s="16"/>
      <c r="AE24" s="16"/>
      <c r="AF24" s="16"/>
      <c r="AG24" s="16"/>
      <c r="AH24" s="2" t="s">
        <v>42</v>
      </c>
      <c r="AI24" s="34" t="s">
        <v>44</v>
      </c>
      <c r="AJ24" s="15"/>
      <c r="AK24" s="15"/>
      <c r="AL24" s="15"/>
      <c r="AM24" s="15"/>
      <c r="AN24" s="16"/>
      <c r="AO24" s="16"/>
      <c r="AP24" s="16" t="s">
        <v>24</v>
      </c>
      <c r="AQ24" s="16"/>
      <c r="AR24" s="74"/>
      <c r="AS24" s="74"/>
      <c r="AT24" s="74"/>
      <c r="AU24" s="74"/>
      <c r="AV24" s="74"/>
      <c r="AW24" s="74"/>
      <c r="AX24" s="74"/>
      <c r="AY24" s="74"/>
      <c r="AZ24" s="74"/>
      <c r="BA24" s="74"/>
      <c r="BB24" s="16" t="s">
        <v>25</v>
      </c>
      <c r="BC24" s="16"/>
      <c r="BD24" s="8"/>
    </row>
    <row r="25" spans="1:56" s="13" customFormat="1" ht="15" customHeight="1">
      <c r="A25" s="34"/>
      <c r="B25" s="34"/>
      <c r="C25" s="34" t="s">
        <v>32</v>
      </c>
      <c r="D25" s="34"/>
      <c r="E25" s="75" t="s">
        <v>33</v>
      </c>
      <c r="F25" s="75"/>
      <c r="G25" s="75"/>
      <c r="H25" s="75"/>
      <c r="I25" s="75"/>
      <c r="J25" s="75"/>
      <c r="K25" s="15"/>
      <c r="L25" s="15"/>
      <c r="M25" s="34" t="s">
        <v>31</v>
      </c>
      <c r="N25" s="34"/>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1:56" s="13" customFormat="1" ht="15" customHeight="1">
      <c r="A26" s="34"/>
      <c r="B26" s="34"/>
      <c r="C26" s="34" t="s">
        <v>97</v>
      </c>
      <c r="D26" s="34"/>
      <c r="E26" s="73" t="s">
        <v>45</v>
      </c>
      <c r="F26" s="73"/>
      <c r="G26" s="73"/>
      <c r="H26" s="73"/>
      <c r="I26" s="73"/>
      <c r="J26" s="73"/>
      <c r="K26" s="80"/>
      <c r="L26" s="80"/>
      <c r="M26" s="34" t="s">
        <v>31</v>
      </c>
      <c r="N26" s="34"/>
      <c r="O26" s="2" t="s">
        <v>41</v>
      </c>
      <c r="P26" s="17"/>
      <c r="Q26" s="17"/>
      <c r="R26" s="17"/>
      <c r="S26" s="2" t="s">
        <v>42</v>
      </c>
      <c r="T26" s="34" t="s">
        <v>46</v>
      </c>
      <c r="U26" s="34"/>
      <c r="V26" s="34"/>
      <c r="W26" s="34"/>
      <c r="X26" s="15"/>
      <c r="Y26" s="15"/>
      <c r="Z26" s="15"/>
      <c r="AB26" s="2" t="s">
        <v>41</v>
      </c>
      <c r="AC26" s="17"/>
      <c r="AD26" s="17"/>
      <c r="AE26" s="17"/>
      <c r="AF26" s="17"/>
      <c r="AG26" s="17"/>
      <c r="AH26" s="2" t="s">
        <v>42</v>
      </c>
      <c r="AI26" s="34" t="s">
        <v>47</v>
      </c>
      <c r="AJ26" s="15"/>
      <c r="AK26" s="15"/>
      <c r="AL26" s="15"/>
      <c r="AM26" s="15"/>
      <c r="AN26" s="16"/>
      <c r="AO26" s="16"/>
      <c r="AP26" s="16" t="s">
        <v>24</v>
      </c>
      <c r="AQ26" s="16"/>
      <c r="AR26" s="74"/>
      <c r="AS26" s="74"/>
      <c r="AT26" s="74"/>
      <c r="AU26" s="74"/>
      <c r="AV26" s="74"/>
      <c r="AW26" s="74"/>
      <c r="AX26" s="74"/>
      <c r="AY26" s="74"/>
      <c r="AZ26" s="74"/>
      <c r="BA26" s="74"/>
      <c r="BB26" s="16" t="s">
        <v>25</v>
      </c>
      <c r="BC26" s="16"/>
      <c r="BD26" s="8"/>
    </row>
    <row r="27" spans="1:56" s="13" customFormat="1" ht="15" customHeight="1">
      <c r="A27" s="34"/>
      <c r="B27" s="34"/>
      <c r="C27" s="34"/>
      <c r="D27" s="15"/>
      <c r="E27" s="15"/>
      <c r="F27" s="15"/>
      <c r="G27" s="15"/>
      <c r="H27" s="15"/>
      <c r="I27" s="15"/>
      <c r="J27" s="15"/>
      <c r="K27" s="15"/>
      <c r="L27" s="15"/>
      <c r="M27" s="15"/>
      <c r="N27" s="15"/>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row>
    <row r="28" spans="1:56" s="13" customFormat="1" ht="15" customHeight="1">
      <c r="A28" s="34"/>
      <c r="B28" s="34"/>
      <c r="C28" s="34" t="s">
        <v>106</v>
      </c>
      <c r="D28" s="34"/>
      <c r="E28" s="75" t="s">
        <v>35</v>
      </c>
      <c r="F28" s="75"/>
      <c r="G28" s="75"/>
      <c r="H28" s="75"/>
      <c r="I28" s="75"/>
      <c r="J28" s="75"/>
      <c r="K28" s="15"/>
      <c r="L28" s="15"/>
      <c r="M28" s="34" t="s">
        <v>31</v>
      </c>
      <c r="N28" s="34"/>
      <c r="O28" s="72" t="s">
        <v>185</v>
      </c>
      <c r="P28" s="72"/>
      <c r="Q28" s="72"/>
      <c r="R28" s="72" t="s">
        <v>186</v>
      </c>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row>
    <row r="29" spans="1:56" s="13" customFormat="1" ht="15" customHeight="1">
      <c r="A29" s="34"/>
      <c r="B29" s="34"/>
      <c r="C29" s="34" t="s">
        <v>37</v>
      </c>
      <c r="D29" s="34"/>
      <c r="E29" s="75" t="s">
        <v>48</v>
      </c>
      <c r="F29" s="75"/>
      <c r="G29" s="75"/>
      <c r="H29" s="75"/>
      <c r="I29" s="75"/>
      <c r="J29" s="75"/>
      <c r="K29" s="15"/>
      <c r="L29" s="15"/>
      <c r="M29" s="34" t="s">
        <v>31</v>
      </c>
      <c r="N29" s="34"/>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row>
    <row r="30" spans="1:56" s="13" customFormat="1" ht="15" customHeight="1">
      <c r="A30" s="34"/>
      <c r="B30" s="34"/>
      <c r="C30" s="34" t="s">
        <v>187</v>
      </c>
      <c r="D30" s="34"/>
      <c r="E30" s="75" t="s">
        <v>38</v>
      </c>
      <c r="F30" s="75"/>
      <c r="G30" s="75"/>
      <c r="H30" s="75"/>
      <c r="I30" s="75"/>
      <c r="J30" s="75"/>
      <c r="K30" s="15"/>
      <c r="L30" s="15"/>
      <c r="M30" s="34" t="s">
        <v>31</v>
      </c>
      <c r="N30" s="34"/>
      <c r="O30" s="72" t="s">
        <v>188</v>
      </c>
      <c r="P30" s="72"/>
      <c r="Q30" s="72"/>
      <c r="R30" s="72"/>
      <c r="S30" s="72" t="s">
        <v>186</v>
      </c>
      <c r="T30" s="72"/>
      <c r="U30" s="72"/>
      <c r="V30" s="72"/>
      <c r="W30" s="72"/>
      <c r="X30" s="72"/>
      <c r="Y30" s="72" t="s">
        <v>186</v>
      </c>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row>
    <row r="31" spans="1:56" s="13" customFormat="1" ht="15" customHeight="1">
      <c r="A31" s="34"/>
      <c r="B31" s="34"/>
      <c r="C31" s="34" t="s">
        <v>52</v>
      </c>
      <c r="D31" s="34"/>
      <c r="E31" s="73" t="s">
        <v>189</v>
      </c>
      <c r="F31" s="73"/>
      <c r="G31" s="73"/>
      <c r="H31" s="73"/>
      <c r="I31" s="73"/>
      <c r="J31" s="73"/>
      <c r="K31" s="73"/>
      <c r="L31" s="73"/>
      <c r="M31" s="34" t="s">
        <v>31</v>
      </c>
      <c r="N31" s="34"/>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row>
    <row r="32" spans="1:56" ht="5.0999999999999996"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row>
    <row r="33" spans="1:56" ht="5.0999999999999996"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row>
    <row r="34" spans="1:56" ht="15" customHeight="1">
      <c r="A34" s="78" t="s">
        <v>53</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row>
    <row r="35" spans="1:56" s="13" customFormat="1" ht="15" customHeight="1">
      <c r="A35" s="34"/>
      <c r="B35" s="34"/>
      <c r="C35" s="34" t="s">
        <v>29</v>
      </c>
      <c r="D35" s="34"/>
      <c r="E35" s="75" t="s">
        <v>40</v>
      </c>
      <c r="F35" s="75"/>
      <c r="G35" s="75"/>
      <c r="H35" s="75"/>
      <c r="I35" s="75"/>
      <c r="J35" s="75"/>
      <c r="K35" s="15"/>
      <c r="L35" s="15"/>
      <c r="M35" s="34" t="s">
        <v>31</v>
      </c>
      <c r="N35" s="34"/>
      <c r="O35" s="2" t="s">
        <v>41</v>
      </c>
      <c r="P35" s="17"/>
      <c r="Q35" s="17"/>
      <c r="R35" s="17"/>
      <c r="S35" s="2" t="s">
        <v>42</v>
      </c>
      <c r="T35" s="34" t="s">
        <v>43</v>
      </c>
      <c r="U35" s="34"/>
      <c r="V35" s="34"/>
      <c r="W35" s="34"/>
      <c r="X35" s="15"/>
      <c r="Y35" s="15"/>
      <c r="Z35" s="15"/>
      <c r="AA35" s="2" t="s">
        <v>41</v>
      </c>
      <c r="AB35" s="16"/>
      <c r="AC35" s="16"/>
      <c r="AD35" s="16"/>
      <c r="AE35" s="16"/>
      <c r="AF35" s="16"/>
      <c r="AG35" s="16"/>
      <c r="AH35" s="2" t="s">
        <v>42</v>
      </c>
      <c r="AI35" s="34" t="s">
        <v>44</v>
      </c>
      <c r="AJ35" s="15"/>
      <c r="AK35" s="15"/>
      <c r="AL35" s="15"/>
      <c r="AM35" s="15"/>
      <c r="AN35" s="16"/>
      <c r="AO35" s="16"/>
      <c r="AP35" s="16" t="s">
        <v>24</v>
      </c>
      <c r="AQ35" s="16"/>
      <c r="AR35" s="74"/>
      <c r="AS35" s="74"/>
      <c r="AT35" s="74"/>
      <c r="AU35" s="74"/>
      <c r="AV35" s="74"/>
      <c r="AW35" s="74"/>
      <c r="AX35" s="74"/>
      <c r="AY35" s="74"/>
      <c r="AZ35" s="74"/>
      <c r="BA35" s="74"/>
      <c r="BB35" s="16" t="s">
        <v>25</v>
      </c>
      <c r="BC35" s="16"/>
      <c r="BD35" s="8"/>
    </row>
    <row r="36" spans="1:56" s="13" customFormat="1" ht="15" customHeight="1">
      <c r="A36" s="34"/>
      <c r="B36" s="34"/>
      <c r="C36" s="34" t="s">
        <v>32</v>
      </c>
      <c r="D36" s="34"/>
      <c r="E36" s="75" t="s">
        <v>33</v>
      </c>
      <c r="F36" s="75"/>
      <c r="G36" s="75"/>
      <c r="H36" s="75"/>
      <c r="I36" s="75"/>
      <c r="J36" s="75"/>
      <c r="K36" s="15"/>
      <c r="L36" s="15"/>
      <c r="M36" s="34" t="s">
        <v>31</v>
      </c>
      <c r="N36" s="34"/>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s="13" customFormat="1" ht="15" customHeight="1">
      <c r="A37" s="34"/>
      <c r="B37" s="34"/>
      <c r="C37" s="34" t="s">
        <v>97</v>
      </c>
      <c r="D37" s="34"/>
      <c r="E37" s="73" t="s">
        <v>45</v>
      </c>
      <c r="F37" s="73"/>
      <c r="G37" s="73"/>
      <c r="H37" s="73"/>
      <c r="I37" s="73"/>
      <c r="J37" s="73"/>
      <c r="K37" s="80"/>
      <c r="L37" s="80"/>
      <c r="M37" s="34" t="s">
        <v>31</v>
      </c>
      <c r="N37" s="34"/>
      <c r="O37" s="2" t="s">
        <v>41</v>
      </c>
      <c r="P37" s="17"/>
      <c r="Q37" s="17"/>
      <c r="R37" s="17"/>
      <c r="S37" s="2" t="s">
        <v>42</v>
      </c>
      <c r="T37" s="34" t="s">
        <v>46</v>
      </c>
      <c r="U37" s="34"/>
      <c r="V37" s="34"/>
      <c r="W37" s="34"/>
      <c r="X37" s="15"/>
      <c r="Y37" s="15"/>
      <c r="Z37" s="15"/>
      <c r="AB37" s="2" t="s">
        <v>41</v>
      </c>
      <c r="AC37" s="17"/>
      <c r="AD37" s="17"/>
      <c r="AE37" s="17"/>
      <c r="AF37" s="17"/>
      <c r="AG37" s="17"/>
      <c r="AH37" s="2" t="s">
        <v>42</v>
      </c>
      <c r="AI37" s="34" t="s">
        <v>47</v>
      </c>
      <c r="AJ37" s="15"/>
      <c r="AK37" s="15"/>
      <c r="AL37" s="15"/>
      <c r="AM37" s="15"/>
      <c r="AN37" s="16"/>
      <c r="AO37" s="16"/>
      <c r="AP37" s="16" t="s">
        <v>24</v>
      </c>
      <c r="AQ37" s="16"/>
      <c r="AR37" s="74"/>
      <c r="AS37" s="74"/>
      <c r="AT37" s="74"/>
      <c r="AU37" s="74"/>
      <c r="AV37" s="74"/>
      <c r="AW37" s="74"/>
      <c r="AX37" s="74"/>
      <c r="AY37" s="74"/>
      <c r="AZ37" s="74"/>
      <c r="BA37" s="74"/>
      <c r="BB37" s="16" t="s">
        <v>25</v>
      </c>
      <c r="BC37" s="16"/>
      <c r="BD37" s="8"/>
    </row>
    <row r="38" spans="1:56" s="13" customFormat="1" ht="15" customHeight="1">
      <c r="A38" s="34"/>
      <c r="B38" s="34"/>
      <c r="C38" s="34"/>
      <c r="D38" s="15"/>
      <c r="E38" s="15"/>
      <c r="F38" s="15"/>
      <c r="G38" s="15"/>
      <c r="H38" s="15"/>
      <c r="I38" s="15"/>
      <c r="J38" s="15"/>
      <c r="K38" s="15"/>
      <c r="L38" s="15"/>
      <c r="M38" s="15"/>
      <c r="N38" s="15"/>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s="13" customFormat="1" ht="15" customHeight="1">
      <c r="A39" s="34"/>
      <c r="B39" s="34"/>
      <c r="C39" s="34" t="s">
        <v>106</v>
      </c>
      <c r="D39" s="34"/>
      <c r="E39" s="75" t="s">
        <v>35</v>
      </c>
      <c r="F39" s="75"/>
      <c r="G39" s="75"/>
      <c r="H39" s="75"/>
      <c r="I39" s="75"/>
      <c r="J39" s="75"/>
      <c r="K39" s="15"/>
      <c r="L39" s="15"/>
      <c r="M39" s="34" t="s">
        <v>31</v>
      </c>
      <c r="N39" s="34"/>
      <c r="O39" s="72" t="s">
        <v>185</v>
      </c>
      <c r="P39" s="72"/>
      <c r="Q39" s="72"/>
      <c r="R39" s="72" t="s">
        <v>186</v>
      </c>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s="13" customFormat="1" ht="15" customHeight="1">
      <c r="A40" s="34"/>
      <c r="B40" s="34"/>
      <c r="C40" s="34" t="s">
        <v>37</v>
      </c>
      <c r="D40" s="34"/>
      <c r="E40" s="75" t="s">
        <v>48</v>
      </c>
      <c r="F40" s="75"/>
      <c r="G40" s="75"/>
      <c r="H40" s="75"/>
      <c r="I40" s="75"/>
      <c r="J40" s="75"/>
      <c r="K40" s="15"/>
      <c r="L40" s="15"/>
      <c r="M40" s="34" t="s">
        <v>31</v>
      </c>
      <c r="N40" s="34"/>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s="13" customFormat="1" ht="15" customHeight="1">
      <c r="A41" s="34"/>
      <c r="B41" s="34"/>
      <c r="C41" s="34" t="s">
        <v>187</v>
      </c>
      <c r="D41" s="34"/>
      <c r="E41" s="75" t="s">
        <v>38</v>
      </c>
      <c r="F41" s="75"/>
      <c r="G41" s="75"/>
      <c r="H41" s="75"/>
      <c r="I41" s="75"/>
      <c r="J41" s="75"/>
      <c r="K41" s="15"/>
      <c r="L41" s="15"/>
      <c r="M41" s="34" t="s">
        <v>31</v>
      </c>
      <c r="N41" s="34"/>
      <c r="O41" s="72" t="s">
        <v>188</v>
      </c>
      <c r="P41" s="72"/>
      <c r="Q41" s="72"/>
      <c r="R41" s="72"/>
      <c r="S41" s="72" t="s">
        <v>186</v>
      </c>
      <c r="T41" s="72"/>
      <c r="U41" s="72"/>
      <c r="V41" s="72"/>
      <c r="W41" s="72"/>
      <c r="X41" s="72"/>
      <c r="Y41" s="72" t="s">
        <v>186</v>
      </c>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s="13" customFormat="1" ht="15" customHeight="1">
      <c r="A42" s="34"/>
      <c r="B42" s="34"/>
      <c r="C42" s="34" t="s">
        <v>52</v>
      </c>
      <c r="D42" s="34"/>
      <c r="E42" s="73" t="s">
        <v>189</v>
      </c>
      <c r="F42" s="73"/>
      <c r="G42" s="73"/>
      <c r="H42" s="73"/>
      <c r="I42" s="73"/>
      <c r="J42" s="73"/>
      <c r="K42" s="73"/>
      <c r="L42" s="73"/>
      <c r="M42" s="34" t="s">
        <v>31</v>
      </c>
      <c r="N42" s="34"/>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5.0999999999999996"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row>
    <row r="44" spans="1:56" ht="5.0999999999999996"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row>
    <row r="45" spans="1:56" s="13" customFormat="1" ht="15" customHeight="1">
      <c r="A45" s="34"/>
      <c r="B45" s="34"/>
      <c r="C45" s="34" t="s">
        <v>29</v>
      </c>
      <c r="D45" s="34"/>
      <c r="E45" s="75" t="s">
        <v>40</v>
      </c>
      <c r="F45" s="75"/>
      <c r="G45" s="75"/>
      <c r="H45" s="75"/>
      <c r="I45" s="75"/>
      <c r="J45" s="75"/>
      <c r="K45" s="15"/>
      <c r="L45" s="15"/>
      <c r="M45" s="34" t="s">
        <v>31</v>
      </c>
      <c r="N45" s="34"/>
      <c r="O45" s="2" t="s">
        <v>41</v>
      </c>
      <c r="P45" s="17"/>
      <c r="Q45" s="17"/>
      <c r="R45" s="17"/>
      <c r="S45" s="2" t="s">
        <v>42</v>
      </c>
      <c r="T45" s="34" t="s">
        <v>43</v>
      </c>
      <c r="U45" s="34"/>
      <c r="V45" s="34"/>
      <c r="W45" s="34"/>
      <c r="X45" s="15"/>
      <c r="Y45" s="15"/>
      <c r="Z45" s="15"/>
      <c r="AA45" s="2" t="s">
        <v>41</v>
      </c>
      <c r="AB45" s="16"/>
      <c r="AC45" s="16"/>
      <c r="AD45" s="16"/>
      <c r="AE45" s="16"/>
      <c r="AF45" s="16"/>
      <c r="AG45" s="16"/>
      <c r="AH45" s="2" t="s">
        <v>42</v>
      </c>
      <c r="AI45" s="34" t="s">
        <v>44</v>
      </c>
      <c r="AJ45" s="15"/>
      <c r="AK45" s="15"/>
      <c r="AL45" s="15"/>
      <c r="AM45" s="15"/>
      <c r="AN45" s="16"/>
      <c r="AO45" s="16"/>
      <c r="AP45" s="16" t="s">
        <v>24</v>
      </c>
      <c r="AQ45" s="16"/>
      <c r="AR45" s="74"/>
      <c r="AS45" s="74"/>
      <c r="AT45" s="74"/>
      <c r="AU45" s="74"/>
      <c r="AV45" s="74"/>
      <c r="AW45" s="74"/>
      <c r="AX45" s="74"/>
      <c r="AY45" s="74"/>
      <c r="AZ45" s="74"/>
      <c r="BA45" s="74"/>
      <c r="BB45" s="16" t="s">
        <v>25</v>
      </c>
      <c r="BC45" s="16"/>
      <c r="BD45" s="8"/>
    </row>
    <row r="46" spans="1:56" s="13" customFormat="1" ht="15" customHeight="1">
      <c r="A46" s="34"/>
      <c r="B46" s="34"/>
      <c r="C46" s="34" t="s">
        <v>32</v>
      </c>
      <c r="D46" s="34"/>
      <c r="E46" s="75" t="s">
        <v>33</v>
      </c>
      <c r="F46" s="75"/>
      <c r="G46" s="75"/>
      <c r="H46" s="75"/>
      <c r="I46" s="75"/>
      <c r="J46" s="75"/>
      <c r="K46" s="15"/>
      <c r="L46" s="15"/>
      <c r="M46" s="34" t="s">
        <v>31</v>
      </c>
      <c r="N46" s="34"/>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s="13" customFormat="1" ht="15" customHeight="1">
      <c r="A47" s="34"/>
      <c r="B47" s="34"/>
      <c r="C47" s="34" t="s">
        <v>97</v>
      </c>
      <c r="D47" s="34"/>
      <c r="E47" s="73" t="s">
        <v>45</v>
      </c>
      <c r="F47" s="73"/>
      <c r="G47" s="73"/>
      <c r="H47" s="73"/>
      <c r="I47" s="73"/>
      <c r="J47" s="73"/>
      <c r="K47" s="80"/>
      <c r="L47" s="80"/>
      <c r="M47" s="34" t="s">
        <v>31</v>
      </c>
      <c r="N47" s="34"/>
      <c r="O47" s="2" t="s">
        <v>41</v>
      </c>
      <c r="P47" s="17"/>
      <c r="Q47" s="17"/>
      <c r="R47" s="17"/>
      <c r="S47" s="2" t="s">
        <v>42</v>
      </c>
      <c r="T47" s="34" t="s">
        <v>46</v>
      </c>
      <c r="U47" s="34"/>
      <c r="V47" s="34"/>
      <c r="W47" s="34"/>
      <c r="X47" s="15"/>
      <c r="Y47" s="15"/>
      <c r="Z47" s="15"/>
      <c r="AB47" s="2" t="s">
        <v>41</v>
      </c>
      <c r="AC47" s="17"/>
      <c r="AD47" s="17"/>
      <c r="AE47" s="17"/>
      <c r="AF47" s="17"/>
      <c r="AG47" s="17"/>
      <c r="AH47" s="2" t="s">
        <v>42</v>
      </c>
      <c r="AI47" s="34" t="s">
        <v>47</v>
      </c>
      <c r="AJ47" s="15"/>
      <c r="AK47" s="15"/>
      <c r="AL47" s="15"/>
      <c r="AM47" s="15"/>
      <c r="AN47" s="16"/>
      <c r="AO47" s="16"/>
      <c r="AP47" s="16" t="s">
        <v>24</v>
      </c>
      <c r="AQ47" s="16"/>
      <c r="AR47" s="74"/>
      <c r="AS47" s="74"/>
      <c r="AT47" s="74"/>
      <c r="AU47" s="74"/>
      <c r="AV47" s="74"/>
      <c r="AW47" s="74"/>
      <c r="AX47" s="74"/>
      <c r="AY47" s="74"/>
      <c r="AZ47" s="74"/>
      <c r="BA47" s="74"/>
      <c r="BB47" s="16" t="s">
        <v>25</v>
      </c>
      <c r="BC47" s="16"/>
      <c r="BD47" s="8"/>
    </row>
    <row r="48" spans="1:56" s="13" customFormat="1" ht="15" customHeight="1">
      <c r="A48" s="34"/>
      <c r="B48" s="34"/>
      <c r="C48" s="34"/>
      <c r="D48" s="15"/>
      <c r="E48" s="15"/>
      <c r="F48" s="15"/>
      <c r="G48" s="15"/>
      <c r="H48" s="15"/>
      <c r="I48" s="15"/>
      <c r="J48" s="15"/>
      <c r="K48" s="15"/>
      <c r="L48" s="15"/>
      <c r="M48" s="15"/>
      <c r="N48" s="15"/>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6" s="13" customFormat="1" ht="15" customHeight="1">
      <c r="A49" s="34"/>
      <c r="B49" s="34"/>
      <c r="C49" s="34" t="s">
        <v>106</v>
      </c>
      <c r="D49" s="34"/>
      <c r="E49" s="75" t="s">
        <v>35</v>
      </c>
      <c r="F49" s="75"/>
      <c r="G49" s="75"/>
      <c r="H49" s="75"/>
      <c r="I49" s="75"/>
      <c r="J49" s="75"/>
      <c r="K49" s="15"/>
      <c r="L49" s="15"/>
      <c r="M49" s="34" t="s">
        <v>31</v>
      </c>
      <c r="N49" s="34"/>
      <c r="O49" s="72" t="s">
        <v>185</v>
      </c>
      <c r="P49" s="72"/>
      <c r="Q49" s="72"/>
      <c r="R49" s="72" t="s">
        <v>186</v>
      </c>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6" s="13" customFormat="1" ht="15" customHeight="1">
      <c r="A50" s="34"/>
      <c r="B50" s="34"/>
      <c r="C50" s="34" t="s">
        <v>37</v>
      </c>
      <c r="D50" s="34"/>
      <c r="E50" s="75" t="s">
        <v>48</v>
      </c>
      <c r="F50" s="75"/>
      <c r="G50" s="75"/>
      <c r="H50" s="75"/>
      <c r="I50" s="75"/>
      <c r="J50" s="75"/>
      <c r="K50" s="15"/>
      <c r="L50" s="15"/>
      <c r="M50" s="34" t="s">
        <v>31</v>
      </c>
      <c r="N50" s="34"/>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6" s="13" customFormat="1" ht="15" customHeight="1">
      <c r="A51" s="34"/>
      <c r="B51" s="34"/>
      <c r="C51" s="86" t="s">
        <v>49</v>
      </c>
      <c r="D51" s="34"/>
      <c r="E51" s="75" t="s">
        <v>38</v>
      </c>
      <c r="F51" s="75"/>
      <c r="G51" s="75"/>
      <c r="H51" s="75"/>
      <c r="I51" s="75"/>
      <c r="J51" s="75"/>
      <c r="K51" s="15"/>
      <c r="L51" s="15"/>
      <c r="M51" s="34" t="s">
        <v>31</v>
      </c>
      <c r="N51" s="34"/>
      <c r="O51" s="72" t="s">
        <v>188</v>
      </c>
      <c r="P51" s="72"/>
      <c r="Q51" s="72"/>
      <c r="R51" s="72"/>
      <c r="S51" s="72" t="s">
        <v>186</v>
      </c>
      <c r="T51" s="72"/>
      <c r="U51" s="72"/>
      <c r="V51" s="72"/>
      <c r="W51" s="72"/>
      <c r="X51" s="72"/>
      <c r="Y51" s="72" t="s">
        <v>186</v>
      </c>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row>
    <row r="52" spans="1:56" s="13" customFormat="1" ht="15" customHeight="1">
      <c r="A52" s="34"/>
      <c r="B52" s="34"/>
      <c r="C52" s="34" t="s">
        <v>52</v>
      </c>
      <c r="D52" s="34"/>
      <c r="E52" s="73" t="s">
        <v>189</v>
      </c>
      <c r="F52" s="73"/>
      <c r="G52" s="73"/>
      <c r="H52" s="73"/>
      <c r="I52" s="73"/>
      <c r="J52" s="73"/>
      <c r="K52" s="73"/>
      <c r="L52" s="73"/>
      <c r="M52" s="34" t="s">
        <v>31</v>
      </c>
      <c r="N52" s="34"/>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row>
    <row r="53" spans="1:56" ht="5.0999999999999996"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row>
    <row r="54" spans="1:56" ht="5.0999999999999996"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row>
    <row r="55" spans="1:56" s="13" customFormat="1" ht="15" customHeight="1">
      <c r="A55" s="34"/>
      <c r="B55" s="34"/>
      <c r="C55" s="34" t="s">
        <v>29</v>
      </c>
      <c r="D55" s="34"/>
      <c r="E55" s="75" t="s">
        <v>40</v>
      </c>
      <c r="F55" s="75"/>
      <c r="G55" s="75"/>
      <c r="H55" s="75"/>
      <c r="I55" s="75"/>
      <c r="J55" s="75"/>
      <c r="K55" s="15"/>
      <c r="L55" s="15"/>
      <c r="M55" s="34" t="s">
        <v>31</v>
      </c>
      <c r="N55" s="34"/>
      <c r="O55" s="2" t="s">
        <v>41</v>
      </c>
      <c r="P55" s="17"/>
      <c r="Q55" s="17"/>
      <c r="R55" s="17"/>
      <c r="S55" s="2" t="s">
        <v>42</v>
      </c>
      <c r="T55" s="34" t="s">
        <v>43</v>
      </c>
      <c r="U55" s="34"/>
      <c r="V55" s="34"/>
      <c r="W55" s="34"/>
      <c r="X55" s="15"/>
      <c r="Y55" s="15"/>
      <c r="Z55" s="15"/>
      <c r="AA55" s="2" t="s">
        <v>41</v>
      </c>
      <c r="AB55" s="16"/>
      <c r="AC55" s="16"/>
      <c r="AD55" s="16"/>
      <c r="AE55" s="16"/>
      <c r="AF55" s="16"/>
      <c r="AG55" s="16"/>
      <c r="AH55" s="2" t="s">
        <v>42</v>
      </c>
      <c r="AI55" s="34" t="s">
        <v>44</v>
      </c>
      <c r="AJ55" s="15"/>
      <c r="AK55" s="15"/>
      <c r="AL55" s="15"/>
      <c r="AM55" s="15"/>
      <c r="AN55" s="16"/>
      <c r="AO55" s="16"/>
      <c r="AP55" s="16" t="s">
        <v>24</v>
      </c>
      <c r="AQ55" s="16"/>
      <c r="AR55" s="74"/>
      <c r="AS55" s="74"/>
      <c r="AT55" s="74"/>
      <c r="AU55" s="74"/>
      <c r="AV55" s="74"/>
      <c r="AW55" s="74"/>
      <c r="AX55" s="74"/>
      <c r="AY55" s="74"/>
      <c r="AZ55" s="74"/>
      <c r="BA55" s="74"/>
      <c r="BB55" s="16" t="s">
        <v>25</v>
      </c>
      <c r="BC55" s="16"/>
      <c r="BD55" s="8"/>
    </row>
    <row r="56" spans="1:56" s="13" customFormat="1" ht="15" customHeight="1">
      <c r="A56" s="34"/>
      <c r="B56" s="34"/>
      <c r="C56" s="34" t="s">
        <v>32</v>
      </c>
      <c r="D56" s="34"/>
      <c r="E56" s="75" t="s">
        <v>33</v>
      </c>
      <c r="F56" s="75"/>
      <c r="G56" s="75"/>
      <c r="H56" s="75"/>
      <c r="I56" s="75"/>
      <c r="J56" s="75"/>
      <c r="K56" s="15"/>
      <c r="L56" s="15"/>
      <c r="M56" s="34" t="s">
        <v>31</v>
      </c>
      <c r="N56" s="34"/>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row>
    <row r="57" spans="1:56" s="13" customFormat="1" ht="15" customHeight="1">
      <c r="A57" s="34"/>
      <c r="B57" s="34"/>
      <c r="C57" s="34" t="s">
        <v>97</v>
      </c>
      <c r="D57" s="34"/>
      <c r="E57" s="73" t="s">
        <v>45</v>
      </c>
      <c r="F57" s="73"/>
      <c r="G57" s="73"/>
      <c r="H57" s="73"/>
      <c r="I57" s="73"/>
      <c r="J57" s="73"/>
      <c r="K57" s="80"/>
      <c r="L57" s="80"/>
      <c r="M57" s="34" t="s">
        <v>31</v>
      </c>
      <c r="N57" s="34"/>
      <c r="O57" s="2" t="s">
        <v>41</v>
      </c>
      <c r="P57" s="17"/>
      <c r="Q57" s="17"/>
      <c r="R57" s="17"/>
      <c r="S57" s="2" t="s">
        <v>42</v>
      </c>
      <c r="T57" s="34" t="s">
        <v>46</v>
      </c>
      <c r="U57" s="34"/>
      <c r="V57" s="34"/>
      <c r="W57" s="34"/>
      <c r="X57" s="15"/>
      <c r="Y57" s="15"/>
      <c r="Z57" s="15"/>
      <c r="AB57" s="2" t="s">
        <v>41</v>
      </c>
      <c r="AC57" s="17"/>
      <c r="AD57" s="17"/>
      <c r="AE57" s="17"/>
      <c r="AF57" s="17"/>
      <c r="AG57" s="17"/>
      <c r="AH57" s="2" t="s">
        <v>42</v>
      </c>
      <c r="AI57" s="34" t="s">
        <v>47</v>
      </c>
      <c r="AJ57" s="15"/>
      <c r="AK57" s="15"/>
      <c r="AL57" s="15"/>
      <c r="AM57" s="15"/>
      <c r="AN57" s="16"/>
      <c r="AO57" s="16"/>
      <c r="AP57" s="16" t="s">
        <v>24</v>
      </c>
      <c r="AQ57" s="16"/>
      <c r="AR57" s="74"/>
      <c r="AS57" s="74"/>
      <c r="AT57" s="74"/>
      <c r="AU57" s="74"/>
      <c r="AV57" s="74"/>
      <c r="AW57" s="74"/>
      <c r="AX57" s="74"/>
      <c r="AY57" s="74"/>
      <c r="AZ57" s="74"/>
      <c r="BA57" s="74"/>
      <c r="BB57" s="16" t="s">
        <v>25</v>
      </c>
      <c r="BC57" s="16"/>
      <c r="BD57" s="8"/>
    </row>
    <row r="58" spans="1:56" s="13" customFormat="1" ht="15" customHeight="1">
      <c r="A58" s="34"/>
      <c r="B58" s="34"/>
      <c r="C58" s="34"/>
      <c r="D58" s="15"/>
      <c r="E58" s="15"/>
      <c r="F58" s="15"/>
      <c r="G58" s="15"/>
      <c r="H58" s="15"/>
      <c r="I58" s="15"/>
      <c r="J58" s="15"/>
      <c r="K58" s="15"/>
      <c r="L58" s="15"/>
      <c r="M58" s="15"/>
      <c r="N58" s="15"/>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row>
    <row r="59" spans="1:56" s="13" customFormat="1" ht="15" customHeight="1">
      <c r="A59" s="34"/>
      <c r="B59" s="34"/>
      <c r="C59" s="34" t="s">
        <v>106</v>
      </c>
      <c r="D59" s="34"/>
      <c r="E59" s="75" t="s">
        <v>35</v>
      </c>
      <c r="F59" s="75"/>
      <c r="G59" s="75"/>
      <c r="H59" s="75"/>
      <c r="I59" s="75"/>
      <c r="J59" s="75"/>
      <c r="K59" s="15"/>
      <c r="L59" s="15"/>
      <c r="M59" s="34" t="s">
        <v>31</v>
      </c>
      <c r="N59" s="34"/>
      <c r="O59" s="72" t="s">
        <v>185</v>
      </c>
      <c r="P59" s="72"/>
      <c r="Q59" s="72"/>
      <c r="R59" s="72" t="s">
        <v>186</v>
      </c>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row>
    <row r="60" spans="1:56" s="13" customFormat="1" ht="15" customHeight="1">
      <c r="A60" s="34"/>
      <c r="B60" s="34"/>
      <c r="C60" s="34" t="s">
        <v>37</v>
      </c>
      <c r="D60" s="34"/>
      <c r="E60" s="75" t="s">
        <v>48</v>
      </c>
      <c r="F60" s="75"/>
      <c r="G60" s="75"/>
      <c r="H60" s="75"/>
      <c r="I60" s="75"/>
      <c r="J60" s="75"/>
      <c r="K60" s="15"/>
      <c r="L60" s="15"/>
      <c r="M60" s="34" t="s">
        <v>31</v>
      </c>
      <c r="N60" s="34"/>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row>
    <row r="61" spans="1:56" s="13" customFormat="1" ht="15" customHeight="1">
      <c r="A61" s="34"/>
      <c r="B61" s="34"/>
      <c r="C61" s="34" t="s">
        <v>187</v>
      </c>
      <c r="D61" s="34"/>
      <c r="E61" s="75" t="s">
        <v>38</v>
      </c>
      <c r="F61" s="75"/>
      <c r="G61" s="75"/>
      <c r="H61" s="75"/>
      <c r="I61" s="75"/>
      <c r="J61" s="75"/>
      <c r="K61" s="15"/>
      <c r="L61" s="15"/>
      <c r="M61" s="34" t="s">
        <v>31</v>
      </c>
      <c r="N61" s="34"/>
      <c r="O61" s="72" t="s">
        <v>188</v>
      </c>
      <c r="P61" s="72"/>
      <c r="Q61" s="72"/>
      <c r="R61" s="72"/>
      <c r="S61" s="72" t="s">
        <v>186</v>
      </c>
      <c r="T61" s="72"/>
      <c r="U61" s="72"/>
      <c r="V61" s="72"/>
      <c r="W61" s="72"/>
      <c r="X61" s="72"/>
      <c r="Y61" s="72" t="s">
        <v>186</v>
      </c>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row>
    <row r="62" spans="1:56" s="13" customFormat="1" ht="15" customHeight="1">
      <c r="A62" s="34"/>
      <c r="B62" s="34"/>
      <c r="C62" s="34" t="s">
        <v>52</v>
      </c>
      <c r="D62" s="34"/>
      <c r="E62" s="73" t="s">
        <v>189</v>
      </c>
      <c r="F62" s="73"/>
      <c r="G62" s="73"/>
      <c r="H62" s="73"/>
      <c r="I62" s="73"/>
      <c r="J62" s="73"/>
      <c r="K62" s="73"/>
      <c r="L62" s="73"/>
      <c r="M62" s="34" t="s">
        <v>31</v>
      </c>
      <c r="N62" s="34"/>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row>
    <row r="63" spans="1:56" ht="5.0999999999999996"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row>
    <row r="64" spans="1:56" ht="5.0999999999999996"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row>
    <row r="65" spans="1:56" ht="15" customHeight="1">
      <c r="A65" s="78" t="s">
        <v>54</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row>
    <row r="66" spans="1:56" ht="15" customHeight="1">
      <c r="A66" s="78" t="s">
        <v>55</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row>
    <row r="67" spans="1:56" s="13" customFormat="1" ht="15" customHeight="1">
      <c r="A67" s="34"/>
      <c r="B67" s="34"/>
      <c r="C67" s="34" t="s">
        <v>29</v>
      </c>
      <c r="D67" s="34"/>
      <c r="E67" s="75" t="s">
        <v>40</v>
      </c>
      <c r="F67" s="75"/>
      <c r="G67" s="75"/>
      <c r="H67" s="75"/>
      <c r="I67" s="75"/>
      <c r="J67" s="75"/>
      <c r="K67" s="85"/>
      <c r="L67" s="85"/>
      <c r="M67" s="34" t="s">
        <v>31</v>
      </c>
      <c r="N67" s="34"/>
      <c r="O67" s="2" t="s">
        <v>41</v>
      </c>
      <c r="P67" s="17"/>
      <c r="Q67" s="17"/>
      <c r="R67" s="17"/>
      <c r="S67" s="2" t="s">
        <v>42</v>
      </c>
      <c r="T67" s="34" t="s">
        <v>43</v>
      </c>
      <c r="U67" s="34"/>
      <c r="V67" s="34"/>
      <c r="W67" s="34"/>
      <c r="X67" s="15"/>
      <c r="Y67" s="15"/>
      <c r="Z67" s="15"/>
      <c r="AA67" s="2" t="s">
        <v>41</v>
      </c>
      <c r="AB67" s="16"/>
      <c r="AC67" s="16"/>
      <c r="AD67" s="16"/>
      <c r="AE67" s="16"/>
      <c r="AF67" s="16"/>
      <c r="AG67" s="16"/>
      <c r="AH67" s="2" t="s">
        <v>42</v>
      </c>
      <c r="AI67" s="34" t="s">
        <v>44</v>
      </c>
      <c r="AJ67" s="15"/>
      <c r="AK67" s="15"/>
      <c r="AL67" s="15"/>
      <c r="AM67" s="15"/>
      <c r="AN67" s="16"/>
      <c r="AO67" s="16"/>
      <c r="AP67" s="16" t="s">
        <v>24</v>
      </c>
      <c r="AQ67" s="16"/>
      <c r="AR67" s="74"/>
      <c r="AS67" s="74"/>
      <c r="AT67" s="74"/>
      <c r="AU67" s="74"/>
      <c r="AV67" s="74"/>
      <c r="AW67" s="74"/>
      <c r="AX67" s="74"/>
      <c r="AY67" s="74"/>
      <c r="AZ67" s="74"/>
      <c r="BA67" s="74"/>
      <c r="BB67" s="16" t="s">
        <v>25</v>
      </c>
      <c r="BC67" s="16"/>
      <c r="BD67" s="8"/>
    </row>
    <row r="68" spans="1:56" s="13" customFormat="1" ht="15" customHeight="1">
      <c r="A68" s="34"/>
      <c r="B68" s="34"/>
      <c r="C68" s="34" t="s">
        <v>32</v>
      </c>
      <c r="D68" s="34"/>
      <c r="E68" s="75" t="s">
        <v>33</v>
      </c>
      <c r="F68" s="75"/>
      <c r="G68" s="75"/>
      <c r="H68" s="75"/>
      <c r="I68" s="75"/>
      <c r="J68" s="75"/>
      <c r="K68" s="85"/>
      <c r="L68" s="85"/>
      <c r="M68" s="34" t="s">
        <v>31</v>
      </c>
      <c r="N68" s="34"/>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row>
    <row r="69" spans="1:56" s="13" customFormat="1" ht="15" customHeight="1">
      <c r="A69" s="34"/>
      <c r="B69" s="34"/>
      <c r="C69" s="34" t="s">
        <v>97</v>
      </c>
      <c r="D69" s="34"/>
      <c r="E69" s="73" t="s">
        <v>45</v>
      </c>
      <c r="F69" s="73"/>
      <c r="G69" s="73"/>
      <c r="H69" s="73"/>
      <c r="I69" s="73"/>
      <c r="J69" s="73"/>
      <c r="K69" s="80"/>
      <c r="L69" s="80"/>
      <c r="M69" s="34" t="s">
        <v>31</v>
      </c>
      <c r="N69" s="34"/>
      <c r="O69" s="2" t="s">
        <v>41</v>
      </c>
      <c r="P69" s="17"/>
      <c r="Q69" s="17"/>
      <c r="R69" s="17"/>
      <c r="S69" s="2" t="s">
        <v>42</v>
      </c>
      <c r="T69" s="34" t="s">
        <v>46</v>
      </c>
      <c r="U69" s="34"/>
      <c r="V69" s="34"/>
      <c r="W69" s="34"/>
      <c r="X69" s="15"/>
      <c r="Y69" s="15"/>
      <c r="Z69" s="15"/>
      <c r="AB69" s="2" t="s">
        <v>41</v>
      </c>
      <c r="AC69" s="17"/>
      <c r="AD69" s="17"/>
      <c r="AE69" s="17"/>
      <c r="AF69" s="17"/>
      <c r="AG69" s="17"/>
      <c r="AH69" s="2" t="s">
        <v>42</v>
      </c>
      <c r="AI69" s="34" t="s">
        <v>47</v>
      </c>
      <c r="AJ69" s="15"/>
      <c r="AK69" s="15"/>
      <c r="AL69" s="15"/>
      <c r="AM69" s="15"/>
      <c r="AN69" s="16"/>
      <c r="AO69" s="16"/>
      <c r="AP69" s="16" t="s">
        <v>24</v>
      </c>
      <c r="AQ69" s="16"/>
      <c r="AR69" s="74"/>
      <c r="AS69" s="74"/>
      <c r="AT69" s="74"/>
      <c r="AU69" s="74"/>
      <c r="AV69" s="74"/>
      <c r="AW69" s="74"/>
      <c r="AX69" s="74"/>
      <c r="AY69" s="74"/>
      <c r="AZ69" s="74"/>
      <c r="BA69" s="74"/>
      <c r="BB69" s="16" t="s">
        <v>25</v>
      </c>
      <c r="BC69" s="16"/>
      <c r="BD69" s="8"/>
    </row>
    <row r="70" spans="1:56" s="13" customFormat="1" ht="15" customHeight="1">
      <c r="A70" s="34"/>
      <c r="B70" s="34"/>
      <c r="C70" s="34"/>
      <c r="D70" s="15"/>
      <c r="E70" s="15"/>
      <c r="F70" s="15"/>
      <c r="G70" s="15"/>
      <c r="H70" s="15"/>
      <c r="I70" s="15"/>
      <c r="J70" s="15"/>
      <c r="K70" s="15"/>
      <c r="L70" s="15"/>
      <c r="M70" s="8"/>
      <c r="N70" s="8"/>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row>
    <row r="71" spans="1:56" s="13" customFormat="1" ht="15" customHeight="1">
      <c r="A71" s="34"/>
      <c r="B71" s="34"/>
      <c r="C71" s="34" t="s">
        <v>106</v>
      </c>
      <c r="D71" s="34"/>
      <c r="E71" s="75" t="s">
        <v>35</v>
      </c>
      <c r="F71" s="75"/>
      <c r="G71" s="75"/>
      <c r="H71" s="75"/>
      <c r="I71" s="75"/>
      <c r="J71" s="75"/>
      <c r="K71" s="85"/>
      <c r="L71" s="85"/>
      <c r="M71" s="34" t="s">
        <v>31</v>
      </c>
      <c r="N71" s="34"/>
      <c r="O71" s="72" t="s">
        <v>185</v>
      </c>
      <c r="P71" s="72"/>
      <c r="Q71" s="72"/>
      <c r="R71" s="72" t="s">
        <v>186</v>
      </c>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row>
    <row r="72" spans="1:56" s="13" customFormat="1" ht="15" customHeight="1">
      <c r="A72" s="34"/>
      <c r="B72" s="34"/>
      <c r="C72" s="34" t="s">
        <v>37</v>
      </c>
      <c r="D72" s="34"/>
      <c r="E72" s="75" t="s">
        <v>48</v>
      </c>
      <c r="F72" s="75"/>
      <c r="G72" s="75"/>
      <c r="H72" s="75"/>
      <c r="I72" s="75"/>
      <c r="J72" s="75"/>
      <c r="K72" s="85"/>
      <c r="L72" s="85"/>
      <c r="M72" s="34" t="s">
        <v>31</v>
      </c>
      <c r="N72" s="34"/>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row>
    <row r="73" spans="1:56" s="13" customFormat="1" ht="15" customHeight="1">
      <c r="A73" s="34"/>
      <c r="B73" s="34"/>
      <c r="C73" s="34" t="s">
        <v>187</v>
      </c>
      <c r="D73" s="34"/>
      <c r="E73" s="75" t="s">
        <v>38</v>
      </c>
      <c r="F73" s="75"/>
      <c r="G73" s="75"/>
      <c r="H73" s="75"/>
      <c r="I73" s="75"/>
      <c r="J73" s="75"/>
      <c r="K73" s="85"/>
      <c r="L73" s="85"/>
      <c r="M73" s="34" t="s">
        <v>31</v>
      </c>
      <c r="N73" s="34"/>
      <c r="O73" s="72" t="s">
        <v>188</v>
      </c>
      <c r="P73" s="72"/>
      <c r="Q73" s="72"/>
      <c r="R73" s="72"/>
      <c r="S73" s="72" t="s">
        <v>186</v>
      </c>
      <c r="T73" s="72"/>
      <c r="U73" s="72"/>
      <c r="V73" s="72"/>
      <c r="W73" s="72"/>
      <c r="X73" s="72"/>
      <c r="Y73" s="72" t="s">
        <v>186</v>
      </c>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row>
    <row r="74" spans="1:56" s="13" customFormat="1" ht="15" customHeight="1">
      <c r="A74" s="34"/>
      <c r="B74" s="34"/>
      <c r="C74" s="34" t="s">
        <v>52</v>
      </c>
      <c r="D74" s="34"/>
      <c r="E74" s="73" t="s">
        <v>56</v>
      </c>
      <c r="F74" s="73"/>
      <c r="G74" s="73"/>
      <c r="H74" s="73"/>
      <c r="I74" s="73"/>
      <c r="J74" s="73"/>
      <c r="K74" s="73"/>
      <c r="L74" s="73"/>
      <c r="M74" s="73"/>
      <c r="N74" s="80"/>
      <c r="O74" s="80"/>
      <c r="P74" s="80"/>
      <c r="Q74" s="34" t="s">
        <v>31</v>
      </c>
      <c r="R74" s="34"/>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row>
    <row r="75" spans="1:56" ht="5.0999999999999996"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row>
    <row r="76" spans="1:56" ht="5.0999999999999996"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row>
    <row r="77" spans="1:56" ht="15" customHeight="1">
      <c r="A77" s="78" t="s">
        <v>57</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row>
    <row r="78" spans="1:56" s="13" customFormat="1" ht="15" customHeight="1">
      <c r="A78" s="34"/>
      <c r="B78" s="34"/>
      <c r="C78" s="34" t="s">
        <v>29</v>
      </c>
      <c r="D78" s="34"/>
      <c r="E78" s="75" t="s">
        <v>40</v>
      </c>
      <c r="F78" s="75"/>
      <c r="G78" s="75"/>
      <c r="H78" s="75"/>
      <c r="I78" s="75"/>
      <c r="J78" s="75"/>
      <c r="K78" s="85"/>
      <c r="L78" s="85"/>
      <c r="M78" s="34" t="s">
        <v>31</v>
      </c>
      <c r="N78" s="34"/>
      <c r="O78" s="2" t="s">
        <v>41</v>
      </c>
      <c r="P78" s="17"/>
      <c r="Q78" s="17"/>
      <c r="R78" s="17"/>
      <c r="S78" s="2" t="s">
        <v>42</v>
      </c>
      <c r="T78" s="34" t="s">
        <v>43</v>
      </c>
      <c r="U78" s="34"/>
      <c r="V78" s="34"/>
      <c r="W78" s="34"/>
      <c r="X78" s="15"/>
      <c r="Y78" s="15"/>
      <c r="Z78" s="15"/>
      <c r="AA78" s="2" t="s">
        <v>41</v>
      </c>
      <c r="AB78" s="16"/>
      <c r="AC78" s="16"/>
      <c r="AD78" s="16"/>
      <c r="AE78" s="16"/>
      <c r="AF78" s="16"/>
      <c r="AG78" s="16"/>
      <c r="AH78" s="2" t="s">
        <v>42</v>
      </c>
      <c r="AI78" s="34" t="s">
        <v>44</v>
      </c>
      <c r="AJ78" s="15"/>
      <c r="AK78" s="15"/>
      <c r="AL78" s="15"/>
      <c r="AM78" s="15"/>
      <c r="AN78" s="16"/>
      <c r="AO78" s="16"/>
      <c r="AP78" s="16" t="s">
        <v>24</v>
      </c>
      <c r="AQ78" s="16"/>
      <c r="AR78" s="74"/>
      <c r="AS78" s="74"/>
      <c r="AT78" s="74"/>
      <c r="AU78" s="74"/>
      <c r="AV78" s="74"/>
      <c r="AW78" s="74"/>
      <c r="AX78" s="74"/>
      <c r="AY78" s="74"/>
      <c r="AZ78" s="74"/>
      <c r="BA78" s="74"/>
      <c r="BB78" s="16" t="s">
        <v>25</v>
      </c>
      <c r="BC78" s="16"/>
      <c r="BD78" s="8"/>
    </row>
    <row r="79" spans="1:56" s="13" customFormat="1" ht="15" customHeight="1">
      <c r="A79" s="34"/>
      <c r="B79" s="34"/>
      <c r="C79" s="34" t="s">
        <v>32</v>
      </c>
      <c r="D79" s="34"/>
      <c r="E79" s="75" t="s">
        <v>33</v>
      </c>
      <c r="F79" s="75"/>
      <c r="G79" s="75"/>
      <c r="H79" s="75"/>
      <c r="I79" s="75"/>
      <c r="J79" s="75"/>
      <c r="K79" s="85"/>
      <c r="L79" s="85"/>
      <c r="M79" s="34" t="s">
        <v>31</v>
      </c>
      <c r="N79" s="34"/>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row>
    <row r="80" spans="1:56" s="13" customFormat="1" ht="15" customHeight="1">
      <c r="A80" s="34"/>
      <c r="B80" s="34"/>
      <c r="C80" s="34" t="s">
        <v>97</v>
      </c>
      <c r="D80" s="34"/>
      <c r="E80" s="73" t="s">
        <v>45</v>
      </c>
      <c r="F80" s="73"/>
      <c r="G80" s="73"/>
      <c r="H80" s="73"/>
      <c r="I80" s="73"/>
      <c r="J80" s="73"/>
      <c r="K80" s="80"/>
      <c r="L80" s="80"/>
      <c r="M80" s="34" t="s">
        <v>31</v>
      </c>
      <c r="N80" s="34"/>
      <c r="O80" s="2" t="s">
        <v>41</v>
      </c>
      <c r="P80" s="17"/>
      <c r="Q80" s="17"/>
      <c r="R80" s="17"/>
      <c r="S80" s="2" t="s">
        <v>42</v>
      </c>
      <c r="T80" s="34" t="s">
        <v>46</v>
      </c>
      <c r="U80" s="34"/>
      <c r="V80" s="34"/>
      <c r="W80" s="34"/>
      <c r="X80" s="15"/>
      <c r="Y80" s="15"/>
      <c r="Z80" s="15"/>
      <c r="AB80" s="2" t="s">
        <v>41</v>
      </c>
      <c r="AC80" s="17"/>
      <c r="AD80" s="17"/>
      <c r="AE80" s="17"/>
      <c r="AF80" s="17"/>
      <c r="AG80" s="17"/>
      <c r="AH80" s="2" t="s">
        <v>42</v>
      </c>
      <c r="AI80" s="34" t="s">
        <v>47</v>
      </c>
      <c r="AJ80" s="15"/>
      <c r="AK80" s="15"/>
      <c r="AL80" s="15"/>
      <c r="AM80" s="15"/>
      <c r="AN80" s="16"/>
      <c r="AO80" s="16"/>
      <c r="AP80" s="16" t="s">
        <v>24</v>
      </c>
      <c r="AQ80" s="16"/>
      <c r="AR80" s="74"/>
      <c r="AS80" s="74"/>
      <c r="AT80" s="74"/>
      <c r="AU80" s="74"/>
      <c r="AV80" s="74"/>
      <c r="AW80" s="74"/>
      <c r="AX80" s="74"/>
      <c r="AY80" s="74"/>
      <c r="AZ80" s="74"/>
      <c r="BA80" s="74"/>
      <c r="BB80" s="16" t="s">
        <v>25</v>
      </c>
      <c r="BC80" s="16"/>
      <c r="BD80" s="8"/>
    </row>
    <row r="81" spans="1:56" s="13" customFormat="1" ht="15" customHeight="1">
      <c r="A81" s="34"/>
      <c r="B81" s="34"/>
      <c r="C81" s="34"/>
      <c r="D81" s="15"/>
      <c r="E81" s="15"/>
      <c r="F81" s="15"/>
      <c r="G81" s="15"/>
      <c r="H81" s="15"/>
      <c r="I81" s="15"/>
      <c r="J81" s="15"/>
      <c r="K81" s="15"/>
      <c r="L81" s="15"/>
      <c r="M81" s="8"/>
      <c r="N81" s="8"/>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row>
    <row r="82" spans="1:56" s="13" customFormat="1" ht="15" customHeight="1">
      <c r="A82" s="34"/>
      <c r="B82" s="34"/>
      <c r="C82" s="34" t="s">
        <v>106</v>
      </c>
      <c r="D82" s="34"/>
      <c r="E82" s="75" t="s">
        <v>35</v>
      </c>
      <c r="F82" s="75"/>
      <c r="G82" s="75"/>
      <c r="H82" s="75"/>
      <c r="I82" s="75"/>
      <c r="J82" s="75"/>
      <c r="K82" s="85"/>
      <c r="L82" s="85"/>
      <c r="M82" s="34" t="s">
        <v>31</v>
      </c>
      <c r="N82" s="34"/>
      <c r="O82" s="72" t="s">
        <v>185</v>
      </c>
      <c r="P82" s="72"/>
      <c r="Q82" s="72"/>
      <c r="R82" s="72" t="s">
        <v>186</v>
      </c>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row>
    <row r="83" spans="1:56" s="13" customFormat="1" ht="15" customHeight="1">
      <c r="A83" s="34"/>
      <c r="B83" s="34"/>
      <c r="C83" s="34" t="s">
        <v>37</v>
      </c>
      <c r="D83" s="34"/>
      <c r="E83" s="75" t="s">
        <v>48</v>
      </c>
      <c r="F83" s="75"/>
      <c r="G83" s="75"/>
      <c r="H83" s="75"/>
      <c r="I83" s="75"/>
      <c r="J83" s="75"/>
      <c r="K83" s="85"/>
      <c r="L83" s="85"/>
      <c r="M83" s="34" t="s">
        <v>31</v>
      </c>
      <c r="N83" s="34"/>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row>
    <row r="84" spans="1:56" s="13" customFormat="1" ht="15" customHeight="1">
      <c r="A84" s="34"/>
      <c r="B84" s="34"/>
      <c r="C84" s="34" t="s">
        <v>187</v>
      </c>
      <c r="D84" s="34"/>
      <c r="E84" s="75" t="s">
        <v>38</v>
      </c>
      <c r="F84" s="75"/>
      <c r="G84" s="75"/>
      <c r="H84" s="75"/>
      <c r="I84" s="75"/>
      <c r="J84" s="75"/>
      <c r="K84" s="85"/>
      <c r="L84" s="85"/>
      <c r="M84" s="34" t="s">
        <v>31</v>
      </c>
      <c r="N84" s="34"/>
      <c r="O84" s="72" t="s">
        <v>188</v>
      </c>
      <c r="P84" s="72"/>
      <c r="Q84" s="72"/>
      <c r="R84" s="72"/>
      <c r="S84" s="72" t="s">
        <v>186</v>
      </c>
      <c r="T84" s="72"/>
      <c r="U84" s="72"/>
      <c r="V84" s="72"/>
      <c r="W84" s="72"/>
      <c r="X84" s="72"/>
      <c r="Y84" s="72" t="s">
        <v>186</v>
      </c>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row>
    <row r="85" spans="1:56" s="13" customFormat="1" ht="15" customHeight="1">
      <c r="A85" s="34"/>
      <c r="B85" s="34"/>
      <c r="C85" s="34" t="s">
        <v>52</v>
      </c>
      <c r="D85" s="34"/>
      <c r="E85" s="73" t="s">
        <v>56</v>
      </c>
      <c r="F85" s="73"/>
      <c r="G85" s="73"/>
      <c r="H85" s="73"/>
      <c r="I85" s="73"/>
      <c r="J85" s="73"/>
      <c r="K85" s="73"/>
      <c r="L85" s="73"/>
      <c r="M85" s="73"/>
      <c r="N85" s="80"/>
      <c r="O85" s="80"/>
      <c r="P85" s="80"/>
      <c r="Q85" s="34" t="s">
        <v>31</v>
      </c>
      <c r="R85" s="34"/>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row>
    <row r="86" spans="1:56" ht="5.0999999999999996"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row>
    <row r="87" spans="1:56" ht="5.0999999999999996"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row>
    <row r="88" spans="1:56" s="13" customFormat="1" ht="15" customHeight="1">
      <c r="A88" s="34"/>
      <c r="B88" s="34"/>
      <c r="C88" s="34" t="s">
        <v>29</v>
      </c>
      <c r="D88" s="34"/>
      <c r="E88" s="75" t="s">
        <v>40</v>
      </c>
      <c r="F88" s="75"/>
      <c r="G88" s="75"/>
      <c r="H88" s="75"/>
      <c r="I88" s="75"/>
      <c r="J88" s="75"/>
      <c r="K88" s="85"/>
      <c r="L88" s="85"/>
      <c r="M88" s="34" t="s">
        <v>31</v>
      </c>
      <c r="N88" s="34"/>
      <c r="O88" s="2" t="s">
        <v>41</v>
      </c>
      <c r="P88" s="17"/>
      <c r="Q88" s="17"/>
      <c r="R88" s="17"/>
      <c r="S88" s="2" t="s">
        <v>42</v>
      </c>
      <c r="T88" s="34" t="s">
        <v>43</v>
      </c>
      <c r="U88" s="34"/>
      <c r="V88" s="34"/>
      <c r="W88" s="34"/>
      <c r="X88" s="15"/>
      <c r="Y88" s="15"/>
      <c r="Z88" s="15"/>
      <c r="AA88" s="2" t="s">
        <v>41</v>
      </c>
      <c r="AB88" s="16"/>
      <c r="AC88" s="16"/>
      <c r="AD88" s="16"/>
      <c r="AE88" s="16"/>
      <c r="AF88" s="16"/>
      <c r="AG88" s="16"/>
      <c r="AH88" s="2" t="s">
        <v>42</v>
      </c>
      <c r="AI88" s="34" t="s">
        <v>44</v>
      </c>
      <c r="AJ88" s="15"/>
      <c r="AK88" s="15"/>
      <c r="AL88" s="15"/>
      <c r="AM88" s="15"/>
      <c r="AN88" s="16"/>
      <c r="AO88" s="16"/>
      <c r="AP88" s="16" t="s">
        <v>24</v>
      </c>
      <c r="AQ88" s="16"/>
      <c r="AR88" s="74"/>
      <c r="AS88" s="74"/>
      <c r="AT88" s="74"/>
      <c r="AU88" s="74"/>
      <c r="AV88" s="74"/>
      <c r="AW88" s="74"/>
      <c r="AX88" s="74"/>
      <c r="AY88" s="74"/>
      <c r="AZ88" s="74"/>
      <c r="BA88" s="74"/>
      <c r="BB88" s="16" t="s">
        <v>25</v>
      </c>
      <c r="BC88" s="16"/>
      <c r="BD88" s="8"/>
    </row>
    <row r="89" spans="1:56" s="13" customFormat="1" ht="15" customHeight="1">
      <c r="A89" s="34"/>
      <c r="B89" s="34"/>
      <c r="C89" s="34" t="s">
        <v>32</v>
      </c>
      <c r="D89" s="34"/>
      <c r="E89" s="75" t="s">
        <v>33</v>
      </c>
      <c r="F89" s="75"/>
      <c r="G89" s="75"/>
      <c r="H89" s="75"/>
      <c r="I89" s="75"/>
      <c r="J89" s="75"/>
      <c r="K89" s="85"/>
      <c r="L89" s="85"/>
      <c r="M89" s="34" t="s">
        <v>31</v>
      </c>
      <c r="N89" s="34"/>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row>
    <row r="90" spans="1:56" s="13" customFormat="1" ht="15" customHeight="1">
      <c r="A90" s="34"/>
      <c r="B90" s="34"/>
      <c r="C90" s="34" t="s">
        <v>97</v>
      </c>
      <c r="D90" s="34"/>
      <c r="E90" s="73" t="s">
        <v>45</v>
      </c>
      <c r="F90" s="73"/>
      <c r="G90" s="73"/>
      <c r="H90" s="73"/>
      <c r="I90" s="73"/>
      <c r="J90" s="73"/>
      <c r="K90" s="80"/>
      <c r="L90" s="80"/>
      <c r="M90" s="34" t="s">
        <v>31</v>
      </c>
      <c r="N90" s="34"/>
      <c r="O90" s="2" t="s">
        <v>41</v>
      </c>
      <c r="P90" s="17"/>
      <c r="Q90" s="17"/>
      <c r="R90" s="17"/>
      <c r="S90" s="2" t="s">
        <v>42</v>
      </c>
      <c r="T90" s="34" t="s">
        <v>46</v>
      </c>
      <c r="U90" s="34"/>
      <c r="V90" s="34"/>
      <c r="W90" s="34"/>
      <c r="X90" s="15"/>
      <c r="Y90" s="15"/>
      <c r="Z90" s="15"/>
      <c r="AB90" s="2" t="s">
        <v>41</v>
      </c>
      <c r="AC90" s="17"/>
      <c r="AD90" s="17"/>
      <c r="AE90" s="17"/>
      <c r="AF90" s="17"/>
      <c r="AG90" s="17"/>
      <c r="AH90" s="2" t="s">
        <v>42</v>
      </c>
      <c r="AI90" s="34" t="s">
        <v>47</v>
      </c>
      <c r="AJ90" s="15"/>
      <c r="AK90" s="15"/>
      <c r="AL90" s="15"/>
      <c r="AM90" s="15"/>
      <c r="AN90" s="16"/>
      <c r="AO90" s="16"/>
      <c r="AP90" s="16" t="s">
        <v>24</v>
      </c>
      <c r="AQ90" s="16"/>
      <c r="AR90" s="74"/>
      <c r="AS90" s="74"/>
      <c r="AT90" s="74"/>
      <c r="AU90" s="74"/>
      <c r="AV90" s="74"/>
      <c r="AW90" s="74"/>
      <c r="AX90" s="74"/>
      <c r="AY90" s="74"/>
      <c r="AZ90" s="74"/>
      <c r="BA90" s="74"/>
      <c r="BB90" s="16" t="s">
        <v>25</v>
      </c>
      <c r="BC90" s="16"/>
      <c r="BD90" s="8"/>
    </row>
    <row r="91" spans="1:56" s="13" customFormat="1" ht="15" customHeight="1">
      <c r="A91" s="34"/>
      <c r="B91" s="34"/>
      <c r="C91" s="34"/>
      <c r="D91" s="15"/>
      <c r="E91" s="15"/>
      <c r="F91" s="15"/>
      <c r="G91" s="15"/>
      <c r="H91" s="15"/>
      <c r="I91" s="15"/>
      <c r="J91" s="15"/>
      <c r="K91" s="15"/>
      <c r="L91" s="15"/>
      <c r="M91" s="8"/>
      <c r="N91" s="8"/>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row>
    <row r="92" spans="1:56" s="13" customFormat="1" ht="15" customHeight="1">
      <c r="A92" s="34"/>
      <c r="B92" s="34"/>
      <c r="C92" s="34" t="s">
        <v>106</v>
      </c>
      <c r="D92" s="34"/>
      <c r="E92" s="75" t="s">
        <v>35</v>
      </c>
      <c r="F92" s="75"/>
      <c r="G92" s="75"/>
      <c r="H92" s="75"/>
      <c r="I92" s="75"/>
      <c r="J92" s="75"/>
      <c r="K92" s="85"/>
      <c r="L92" s="85"/>
      <c r="M92" s="34" t="s">
        <v>31</v>
      </c>
      <c r="N92" s="34"/>
      <c r="O92" s="72" t="s">
        <v>185</v>
      </c>
      <c r="P92" s="72"/>
      <c r="Q92" s="72"/>
      <c r="R92" s="72" t="s">
        <v>186</v>
      </c>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row>
    <row r="93" spans="1:56" s="13" customFormat="1" ht="15" customHeight="1">
      <c r="A93" s="34"/>
      <c r="B93" s="34"/>
      <c r="C93" s="34" t="s">
        <v>37</v>
      </c>
      <c r="D93" s="34"/>
      <c r="E93" s="75" t="s">
        <v>48</v>
      </c>
      <c r="F93" s="75"/>
      <c r="G93" s="75"/>
      <c r="H93" s="75"/>
      <c r="I93" s="75"/>
      <c r="J93" s="75"/>
      <c r="K93" s="85"/>
      <c r="L93" s="85"/>
      <c r="M93" s="34" t="s">
        <v>31</v>
      </c>
      <c r="N93" s="34"/>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row>
    <row r="94" spans="1:56" s="13" customFormat="1" ht="15" customHeight="1">
      <c r="A94" s="34"/>
      <c r="B94" s="34"/>
      <c r="C94" s="34" t="s">
        <v>187</v>
      </c>
      <c r="D94" s="34"/>
      <c r="E94" s="75" t="s">
        <v>38</v>
      </c>
      <c r="F94" s="75"/>
      <c r="G94" s="75"/>
      <c r="H94" s="75"/>
      <c r="I94" s="75"/>
      <c r="J94" s="75"/>
      <c r="K94" s="85"/>
      <c r="L94" s="85"/>
      <c r="M94" s="34" t="s">
        <v>31</v>
      </c>
      <c r="N94" s="34"/>
      <c r="O94" s="72" t="s">
        <v>188</v>
      </c>
      <c r="P94" s="72"/>
      <c r="Q94" s="72"/>
      <c r="R94" s="72"/>
      <c r="S94" s="72" t="s">
        <v>186</v>
      </c>
      <c r="T94" s="72"/>
      <c r="U94" s="72"/>
      <c r="V94" s="72"/>
      <c r="W94" s="72"/>
      <c r="X94" s="72"/>
      <c r="Y94" s="72" t="s">
        <v>186</v>
      </c>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row>
    <row r="95" spans="1:56" s="13" customFormat="1" ht="15" customHeight="1">
      <c r="A95" s="34"/>
      <c r="B95" s="34"/>
      <c r="C95" s="34" t="s">
        <v>52</v>
      </c>
      <c r="D95" s="34"/>
      <c r="E95" s="73" t="s">
        <v>56</v>
      </c>
      <c r="F95" s="73"/>
      <c r="G95" s="73"/>
      <c r="H95" s="73"/>
      <c r="I95" s="73"/>
      <c r="J95" s="73"/>
      <c r="K95" s="73"/>
      <c r="L95" s="73"/>
      <c r="M95" s="73"/>
      <c r="N95" s="80"/>
      <c r="O95" s="80"/>
      <c r="P95" s="80"/>
      <c r="Q95" s="34" t="s">
        <v>31</v>
      </c>
      <c r="R95" s="34"/>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row>
    <row r="96" spans="1:56" ht="5.0999999999999996"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row>
    <row r="97" spans="1:56" ht="5.0999999999999996"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row>
    <row r="98" spans="1:56" s="13" customFormat="1" ht="15" customHeight="1">
      <c r="A98" s="34"/>
      <c r="B98" s="34"/>
      <c r="C98" s="34" t="s">
        <v>29</v>
      </c>
      <c r="D98" s="34"/>
      <c r="E98" s="75" t="s">
        <v>40</v>
      </c>
      <c r="F98" s="75"/>
      <c r="G98" s="75"/>
      <c r="H98" s="75"/>
      <c r="I98" s="75"/>
      <c r="J98" s="75"/>
      <c r="K98" s="85"/>
      <c r="L98" s="85"/>
      <c r="M98" s="34" t="s">
        <v>31</v>
      </c>
      <c r="N98" s="34"/>
      <c r="O98" s="2" t="s">
        <v>41</v>
      </c>
      <c r="P98" s="17"/>
      <c r="Q98" s="17"/>
      <c r="R98" s="17"/>
      <c r="S98" s="2" t="s">
        <v>42</v>
      </c>
      <c r="T98" s="34" t="s">
        <v>43</v>
      </c>
      <c r="U98" s="34"/>
      <c r="V98" s="34"/>
      <c r="W98" s="34"/>
      <c r="X98" s="15"/>
      <c r="Y98" s="15"/>
      <c r="Z98" s="15"/>
      <c r="AA98" s="2" t="s">
        <v>41</v>
      </c>
      <c r="AB98" s="16"/>
      <c r="AC98" s="16"/>
      <c r="AD98" s="16"/>
      <c r="AE98" s="16"/>
      <c r="AF98" s="16"/>
      <c r="AG98" s="16"/>
      <c r="AH98" s="2" t="s">
        <v>42</v>
      </c>
      <c r="AI98" s="34" t="s">
        <v>44</v>
      </c>
      <c r="AJ98" s="15"/>
      <c r="AK98" s="15"/>
      <c r="AL98" s="15"/>
      <c r="AM98" s="15"/>
      <c r="AN98" s="16"/>
      <c r="AO98" s="16"/>
      <c r="AP98" s="16" t="s">
        <v>24</v>
      </c>
      <c r="AQ98" s="16"/>
      <c r="AR98" s="74"/>
      <c r="AS98" s="74"/>
      <c r="AT98" s="74"/>
      <c r="AU98" s="74"/>
      <c r="AV98" s="74"/>
      <c r="AW98" s="74"/>
      <c r="AX98" s="74"/>
      <c r="AY98" s="74"/>
      <c r="AZ98" s="74"/>
      <c r="BA98" s="74"/>
      <c r="BB98" s="16" t="s">
        <v>25</v>
      </c>
      <c r="BC98" s="16"/>
      <c r="BD98" s="8"/>
    </row>
    <row r="99" spans="1:56" s="13" customFormat="1" ht="15" customHeight="1">
      <c r="A99" s="34"/>
      <c r="B99" s="34"/>
      <c r="C99" s="34" t="s">
        <v>32</v>
      </c>
      <c r="D99" s="34"/>
      <c r="E99" s="75" t="s">
        <v>33</v>
      </c>
      <c r="F99" s="75"/>
      <c r="G99" s="75"/>
      <c r="H99" s="75"/>
      <c r="I99" s="75"/>
      <c r="J99" s="75"/>
      <c r="K99" s="85"/>
      <c r="L99" s="85"/>
      <c r="M99" s="34" t="s">
        <v>31</v>
      </c>
      <c r="N99" s="34"/>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row>
    <row r="100" spans="1:56" s="13" customFormat="1" ht="15" customHeight="1">
      <c r="A100" s="34"/>
      <c r="B100" s="34"/>
      <c r="C100" s="34" t="s">
        <v>97</v>
      </c>
      <c r="D100" s="34"/>
      <c r="E100" s="73" t="s">
        <v>45</v>
      </c>
      <c r="F100" s="73"/>
      <c r="G100" s="73"/>
      <c r="H100" s="73"/>
      <c r="I100" s="73"/>
      <c r="J100" s="73"/>
      <c r="K100" s="80"/>
      <c r="L100" s="80"/>
      <c r="M100" s="34" t="s">
        <v>31</v>
      </c>
      <c r="N100" s="34"/>
      <c r="O100" s="2" t="s">
        <v>41</v>
      </c>
      <c r="P100" s="17"/>
      <c r="Q100" s="17"/>
      <c r="R100" s="17"/>
      <c r="S100" s="2" t="s">
        <v>42</v>
      </c>
      <c r="T100" s="34" t="s">
        <v>46</v>
      </c>
      <c r="U100" s="34"/>
      <c r="V100" s="34"/>
      <c r="W100" s="34"/>
      <c r="X100" s="15"/>
      <c r="Y100" s="15"/>
      <c r="Z100" s="15"/>
      <c r="AB100" s="2" t="s">
        <v>41</v>
      </c>
      <c r="AC100" s="17"/>
      <c r="AD100" s="17"/>
      <c r="AE100" s="17"/>
      <c r="AF100" s="17"/>
      <c r="AG100" s="17"/>
      <c r="AH100" s="2" t="s">
        <v>42</v>
      </c>
      <c r="AI100" s="34" t="s">
        <v>47</v>
      </c>
      <c r="AJ100" s="15"/>
      <c r="AK100" s="15"/>
      <c r="AL100" s="15"/>
      <c r="AM100" s="15"/>
      <c r="AN100" s="16"/>
      <c r="AO100" s="16"/>
      <c r="AP100" s="16" t="s">
        <v>24</v>
      </c>
      <c r="AQ100" s="16"/>
      <c r="AR100" s="74"/>
      <c r="AS100" s="74"/>
      <c r="AT100" s="74"/>
      <c r="AU100" s="74"/>
      <c r="AV100" s="74"/>
      <c r="AW100" s="74"/>
      <c r="AX100" s="74"/>
      <c r="AY100" s="74"/>
      <c r="AZ100" s="74"/>
      <c r="BA100" s="74"/>
      <c r="BB100" s="16" t="s">
        <v>25</v>
      </c>
      <c r="BC100" s="16"/>
      <c r="BD100" s="8"/>
    </row>
    <row r="101" spans="1:56" s="13" customFormat="1" ht="15" customHeight="1">
      <c r="A101" s="34"/>
      <c r="B101" s="34"/>
      <c r="C101" s="34"/>
      <c r="D101" s="15"/>
      <c r="E101" s="15"/>
      <c r="F101" s="15"/>
      <c r="G101" s="15"/>
      <c r="H101" s="15"/>
      <c r="I101" s="15"/>
      <c r="J101" s="15"/>
      <c r="K101" s="15"/>
      <c r="L101" s="15"/>
      <c r="M101" s="8"/>
      <c r="N101" s="8"/>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row>
    <row r="102" spans="1:56" s="13" customFormat="1" ht="15" customHeight="1">
      <c r="A102" s="34"/>
      <c r="B102" s="34"/>
      <c r="C102" s="34" t="s">
        <v>106</v>
      </c>
      <c r="D102" s="34"/>
      <c r="E102" s="75" t="s">
        <v>35</v>
      </c>
      <c r="F102" s="75"/>
      <c r="G102" s="75"/>
      <c r="H102" s="75"/>
      <c r="I102" s="75"/>
      <c r="J102" s="75"/>
      <c r="K102" s="85"/>
      <c r="L102" s="85"/>
      <c r="M102" s="34" t="s">
        <v>31</v>
      </c>
      <c r="N102" s="34"/>
      <c r="O102" s="72" t="s">
        <v>185</v>
      </c>
      <c r="P102" s="72"/>
      <c r="Q102" s="72"/>
      <c r="R102" s="72" t="s">
        <v>186</v>
      </c>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row>
    <row r="103" spans="1:56" s="13" customFormat="1" ht="15" customHeight="1">
      <c r="A103" s="34"/>
      <c r="B103" s="34"/>
      <c r="C103" s="34" t="s">
        <v>37</v>
      </c>
      <c r="D103" s="34"/>
      <c r="E103" s="75" t="s">
        <v>48</v>
      </c>
      <c r="F103" s="75"/>
      <c r="G103" s="75"/>
      <c r="H103" s="75"/>
      <c r="I103" s="75"/>
      <c r="J103" s="75"/>
      <c r="K103" s="85"/>
      <c r="L103" s="85"/>
      <c r="M103" s="34" t="s">
        <v>31</v>
      </c>
      <c r="N103" s="34"/>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row>
    <row r="104" spans="1:56" s="13" customFormat="1" ht="15" customHeight="1">
      <c r="A104" s="34"/>
      <c r="B104" s="34"/>
      <c r="C104" s="34" t="s">
        <v>187</v>
      </c>
      <c r="D104" s="34"/>
      <c r="E104" s="75" t="s">
        <v>38</v>
      </c>
      <c r="F104" s="75"/>
      <c r="G104" s="75"/>
      <c r="H104" s="75"/>
      <c r="I104" s="75"/>
      <c r="J104" s="75"/>
      <c r="K104" s="85"/>
      <c r="L104" s="85"/>
      <c r="M104" s="34" t="s">
        <v>31</v>
      </c>
      <c r="N104" s="34"/>
      <c r="O104" s="72" t="s">
        <v>188</v>
      </c>
      <c r="P104" s="72"/>
      <c r="Q104" s="72"/>
      <c r="R104" s="72"/>
      <c r="S104" s="72" t="s">
        <v>186</v>
      </c>
      <c r="T104" s="72"/>
      <c r="U104" s="72"/>
      <c r="V104" s="72"/>
      <c r="W104" s="72"/>
      <c r="X104" s="72"/>
      <c r="Y104" s="72" t="s">
        <v>186</v>
      </c>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row>
    <row r="105" spans="1:56" s="13" customFormat="1" ht="15" customHeight="1">
      <c r="A105" s="34"/>
      <c r="B105" s="34"/>
      <c r="C105" s="34" t="s">
        <v>52</v>
      </c>
      <c r="D105" s="34"/>
      <c r="E105" s="73" t="s">
        <v>56</v>
      </c>
      <c r="F105" s="73"/>
      <c r="G105" s="73"/>
      <c r="H105" s="73"/>
      <c r="I105" s="73"/>
      <c r="J105" s="73"/>
      <c r="K105" s="73"/>
      <c r="L105" s="73"/>
      <c r="M105" s="73"/>
      <c r="N105" s="80"/>
      <c r="O105" s="80"/>
      <c r="P105" s="80"/>
      <c r="Q105" s="34" t="s">
        <v>31</v>
      </c>
      <c r="R105" s="34"/>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row>
    <row r="106" spans="1:56" ht="5.0999999999999996"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row>
    <row r="107" spans="1:56" ht="5.0999999999999996"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row>
    <row r="108" spans="1:56" ht="15" customHeight="1">
      <c r="A108" s="78" t="s">
        <v>58</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row>
    <row r="109" spans="1:56" ht="5.0999999999999996"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row>
    <row r="110" spans="1:56" ht="15" customHeight="1">
      <c r="A110" s="78" t="s">
        <v>59</v>
      </c>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row>
    <row r="111" spans="1:56" s="13" customFormat="1" ht="15" customHeight="1">
      <c r="A111" s="34"/>
      <c r="B111" s="34"/>
      <c r="C111" s="34" t="s">
        <v>29</v>
      </c>
      <c r="D111" s="34"/>
      <c r="E111" s="75" t="s">
        <v>33</v>
      </c>
      <c r="F111" s="75"/>
      <c r="G111" s="75"/>
      <c r="H111" s="75"/>
      <c r="I111" s="75"/>
      <c r="J111" s="75"/>
      <c r="K111" s="15"/>
      <c r="L111" s="15"/>
      <c r="M111" s="34" t="s">
        <v>31</v>
      </c>
      <c r="N111" s="34"/>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row>
    <row r="112" spans="1:56" s="13" customFormat="1" ht="15" customHeight="1">
      <c r="A112" s="34"/>
      <c r="B112" s="34"/>
      <c r="C112" s="34" t="s">
        <v>32</v>
      </c>
      <c r="D112" s="34"/>
      <c r="E112" s="75" t="s">
        <v>60</v>
      </c>
      <c r="F112" s="75"/>
      <c r="G112" s="75"/>
      <c r="H112" s="75"/>
      <c r="I112" s="75"/>
      <c r="J112" s="75"/>
      <c r="K112" s="15"/>
      <c r="L112" s="15"/>
      <c r="M112" s="34" t="s">
        <v>31</v>
      </c>
      <c r="N112" s="34"/>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row>
    <row r="113" spans="1:56" s="13" customFormat="1" ht="15" customHeight="1">
      <c r="A113" s="34"/>
      <c r="B113" s="34"/>
      <c r="C113" s="34" t="s">
        <v>97</v>
      </c>
      <c r="D113" s="34"/>
      <c r="E113" s="75" t="s">
        <v>35</v>
      </c>
      <c r="F113" s="75"/>
      <c r="G113" s="75"/>
      <c r="H113" s="75"/>
      <c r="I113" s="75"/>
      <c r="J113" s="75"/>
      <c r="K113" s="15"/>
      <c r="L113" s="15"/>
      <c r="M113" s="34" t="s">
        <v>31</v>
      </c>
      <c r="N113" s="34"/>
      <c r="O113" s="72" t="s">
        <v>185</v>
      </c>
      <c r="P113" s="72"/>
      <c r="Q113" s="72"/>
      <c r="R113" s="72" t="s">
        <v>186</v>
      </c>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row>
    <row r="114" spans="1:56" s="13" customFormat="1" ht="15" customHeight="1">
      <c r="A114" s="34"/>
      <c r="B114" s="34"/>
      <c r="C114" s="34" t="s">
        <v>106</v>
      </c>
      <c r="D114" s="34"/>
      <c r="E114" s="75" t="s">
        <v>48</v>
      </c>
      <c r="F114" s="75"/>
      <c r="G114" s="75"/>
      <c r="H114" s="75"/>
      <c r="I114" s="75"/>
      <c r="J114" s="75"/>
      <c r="K114" s="15"/>
      <c r="L114" s="15"/>
      <c r="M114" s="34" t="s">
        <v>31</v>
      </c>
      <c r="N114" s="34"/>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row>
    <row r="115" spans="1:56" s="13" customFormat="1" ht="15" customHeight="1">
      <c r="A115" s="34"/>
      <c r="B115" s="34"/>
      <c r="C115" s="34" t="s">
        <v>37</v>
      </c>
      <c r="D115" s="34"/>
      <c r="E115" s="75" t="s">
        <v>38</v>
      </c>
      <c r="F115" s="75"/>
      <c r="G115" s="75"/>
      <c r="H115" s="75"/>
      <c r="I115" s="75"/>
      <c r="J115" s="75"/>
      <c r="K115" s="15"/>
      <c r="L115" s="15"/>
      <c r="M115" s="34" t="s">
        <v>31</v>
      </c>
      <c r="N115" s="34"/>
      <c r="O115" s="72" t="s">
        <v>188</v>
      </c>
      <c r="P115" s="72"/>
      <c r="Q115" s="72"/>
      <c r="R115" s="72"/>
      <c r="S115" s="72" t="s">
        <v>186</v>
      </c>
      <c r="T115" s="72"/>
      <c r="U115" s="72"/>
      <c r="V115" s="72"/>
      <c r="W115" s="72"/>
      <c r="X115" s="72"/>
      <c r="Y115" s="72" t="s">
        <v>186</v>
      </c>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row>
    <row r="116" spans="1:56" s="13" customFormat="1" ht="15" customHeight="1">
      <c r="A116" s="34"/>
      <c r="B116" s="34"/>
      <c r="C116" s="34" t="s">
        <v>187</v>
      </c>
      <c r="D116" s="34"/>
      <c r="E116" s="75" t="s">
        <v>61</v>
      </c>
      <c r="F116" s="75"/>
      <c r="G116" s="75"/>
      <c r="H116" s="75"/>
      <c r="I116" s="75"/>
      <c r="J116" s="75"/>
      <c r="K116" s="15"/>
      <c r="L116" s="15"/>
      <c r="M116" s="34" t="s">
        <v>31</v>
      </c>
      <c r="N116" s="34"/>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row>
    <row r="117" spans="1:56" s="13" customFormat="1" ht="15" customHeight="1">
      <c r="A117" s="34"/>
      <c r="B117" s="34"/>
      <c r="C117" s="34" t="s">
        <v>52</v>
      </c>
      <c r="D117" s="34"/>
      <c r="E117" s="73" t="s">
        <v>62</v>
      </c>
      <c r="F117" s="73"/>
      <c r="G117" s="73"/>
      <c r="H117" s="73"/>
      <c r="I117" s="73"/>
      <c r="J117" s="73"/>
      <c r="K117" s="73"/>
      <c r="L117" s="73"/>
      <c r="M117" s="73"/>
      <c r="N117" s="80"/>
      <c r="O117" s="80"/>
      <c r="P117" s="80"/>
      <c r="Q117" s="34" t="s">
        <v>31</v>
      </c>
      <c r="R117" s="34"/>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row>
    <row r="118" spans="1:56" ht="5.0999999999999996"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row>
    <row r="119" spans="1:56" ht="5.0999999999999996"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row>
    <row r="120" spans="1:56" ht="15" customHeight="1">
      <c r="A120" s="78" t="s">
        <v>63</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row>
    <row r="121" spans="1:56" s="13" customFormat="1" ht="15" customHeight="1">
      <c r="A121" s="34"/>
      <c r="B121" s="34"/>
      <c r="C121" s="34" t="s">
        <v>29</v>
      </c>
      <c r="D121" s="34"/>
      <c r="E121" s="75" t="s">
        <v>33</v>
      </c>
      <c r="F121" s="75"/>
      <c r="G121" s="75"/>
      <c r="H121" s="75"/>
      <c r="I121" s="75"/>
      <c r="J121" s="75"/>
      <c r="K121" s="15"/>
      <c r="L121" s="15"/>
      <c r="M121" s="34" t="s">
        <v>31</v>
      </c>
      <c r="N121" s="34"/>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row>
    <row r="122" spans="1:56" s="13" customFormat="1" ht="15" customHeight="1">
      <c r="A122" s="34"/>
      <c r="B122" s="34"/>
      <c r="C122" s="34" t="s">
        <v>32</v>
      </c>
      <c r="D122" s="34"/>
      <c r="E122" s="75" t="s">
        <v>60</v>
      </c>
      <c r="F122" s="75"/>
      <c r="G122" s="75"/>
      <c r="H122" s="75"/>
      <c r="I122" s="75"/>
      <c r="J122" s="75"/>
      <c r="K122" s="15"/>
      <c r="L122" s="15"/>
      <c r="M122" s="34" t="s">
        <v>31</v>
      </c>
      <c r="N122" s="34"/>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row>
    <row r="123" spans="1:56" s="13" customFormat="1" ht="15" customHeight="1">
      <c r="A123" s="34"/>
      <c r="B123" s="34"/>
      <c r="C123" s="34" t="s">
        <v>97</v>
      </c>
      <c r="D123" s="34"/>
      <c r="E123" s="75" t="s">
        <v>35</v>
      </c>
      <c r="F123" s="75"/>
      <c r="G123" s="75"/>
      <c r="H123" s="75"/>
      <c r="I123" s="75"/>
      <c r="J123" s="75"/>
      <c r="K123" s="15"/>
      <c r="L123" s="15"/>
      <c r="M123" s="34" t="s">
        <v>31</v>
      </c>
      <c r="N123" s="34"/>
      <c r="O123" s="72" t="s">
        <v>185</v>
      </c>
      <c r="P123" s="72"/>
      <c r="Q123" s="72"/>
      <c r="R123" s="72" t="s">
        <v>186</v>
      </c>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s="13" customFormat="1" ht="15" customHeight="1">
      <c r="A124" s="34"/>
      <c r="B124" s="34"/>
      <c r="C124" s="34" t="s">
        <v>106</v>
      </c>
      <c r="D124" s="34"/>
      <c r="E124" s="75" t="s">
        <v>48</v>
      </c>
      <c r="F124" s="75"/>
      <c r="G124" s="75"/>
      <c r="H124" s="75"/>
      <c r="I124" s="75"/>
      <c r="J124" s="75"/>
      <c r="K124" s="15"/>
      <c r="L124" s="15"/>
      <c r="M124" s="34" t="s">
        <v>31</v>
      </c>
      <c r="N124" s="34"/>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row>
    <row r="125" spans="1:56" s="13" customFormat="1" ht="15" customHeight="1">
      <c r="A125" s="34"/>
      <c r="B125" s="34"/>
      <c r="C125" s="34" t="s">
        <v>37</v>
      </c>
      <c r="D125" s="34"/>
      <c r="E125" s="75" t="s">
        <v>38</v>
      </c>
      <c r="F125" s="75"/>
      <c r="G125" s="75"/>
      <c r="H125" s="75"/>
      <c r="I125" s="75"/>
      <c r="J125" s="75"/>
      <c r="K125" s="15"/>
      <c r="L125" s="15"/>
      <c r="M125" s="34" t="s">
        <v>31</v>
      </c>
      <c r="N125" s="34"/>
      <c r="O125" s="72" t="s">
        <v>188</v>
      </c>
      <c r="P125" s="72"/>
      <c r="Q125" s="72"/>
      <c r="R125" s="72"/>
      <c r="S125" s="72" t="s">
        <v>186</v>
      </c>
      <c r="T125" s="72"/>
      <c r="U125" s="72"/>
      <c r="V125" s="72"/>
      <c r="W125" s="72"/>
      <c r="X125" s="72"/>
      <c r="Y125" s="72" t="s">
        <v>186</v>
      </c>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row>
    <row r="126" spans="1:56" s="13" customFormat="1" ht="15" customHeight="1">
      <c r="A126" s="34"/>
      <c r="B126" s="34"/>
      <c r="C126" s="34" t="s">
        <v>187</v>
      </c>
      <c r="D126" s="34"/>
      <c r="E126" s="75" t="s">
        <v>61</v>
      </c>
      <c r="F126" s="75"/>
      <c r="G126" s="75"/>
      <c r="H126" s="75"/>
      <c r="I126" s="75"/>
      <c r="J126" s="75"/>
      <c r="K126" s="15"/>
      <c r="L126" s="15"/>
      <c r="M126" s="34" t="s">
        <v>31</v>
      </c>
      <c r="N126" s="34"/>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s="13" customFormat="1" ht="15" customHeight="1">
      <c r="A127" s="34"/>
      <c r="B127" s="34"/>
      <c r="C127" s="34" t="s">
        <v>52</v>
      </c>
      <c r="D127" s="34"/>
      <c r="E127" s="73" t="s">
        <v>62</v>
      </c>
      <c r="F127" s="73"/>
      <c r="G127" s="73"/>
      <c r="H127" s="73"/>
      <c r="I127" s="73"/>
      <c r="J127" s="73"/>
      <c r="K127" s="73"/>
      <c r="L127" s="73"/>
      <c r="M127" s="73"/>
      <c r="N127" s="80"/>
      <c r="O127" s="80"/>
      <c r="P127" s="80"/>
      <c r="Q127" s="34" t="s">
        <v>31</v>
      </c>
      <c r="R127" s="34"/>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row>
    <row r="128" spans="1:56" ht="5.0999999999999996"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row>
    <row r="129" spans="1:56" ht="5.0999999999999996"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row>
    <row r="130" spans="1:56" s="13" customFormat="1" ht="15" customHeight="1">
      <c r="A130" s="34"/>
      <c r="B130" s="34"/>
      <c r="C130" s="34" t="s">
        <v>29</v>
      </c>
      <c r="D130" s="34"/>
      <c r="E130" s="75" t="s">
        <v>33</v>
      </c>
      <c r="F130" s="75"/>
      <c r="G130" s="75"/>
      <c r="H130" s="75"/>
      <c r="I130" s="75"/>
      <c r="J130" s="75"/>
      <c r="K130" s="15"/>
      <c r="L130" s="15"/>
      <c r="M130" s="34" t="s">
        <v>31</v>
      </c>
      <c r="N130" s="34"/>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row>
    <row r="131" spans="1:56" s="13" customFormat="1" ht="15" customHeight="1">
      <c r="A131" s="34"/>
      <c r="B131" s="34"/>
      <c r="C131" s="34" t="s">
        <v>32</v>
      </c>
      <c r="D131" s="34"/>
      <c r="E131" s="75" t="s">
        <v>60</v>
      </c>
      <c r="F131" s="75"/>
      <c r="G131" s="75"/>
      <c r="H131" s="75"/>
      <c r="I131" s="75"/>
      <c r="J131" s="75"/>
      <c r="K131" s="15"/>
      <c r="L131" s="15"/>
      <c r="M131" s="34" t="s">
        <v>31</v>
      </c>
      <c r="N131" s="34"/>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row>
    <row r="132" spans="1:56" s="13" customFormat="1" ht="15" customHeight="1">
      <c r="A132" s="34"/>
      <c r="B132" s="34"/>
      <c r="C132" s="34" t="s">
        <v>97</v>
      </c>
      <c r="D132" s="34"/>
      <c r="E132" s="75" t="s">
        <v>35</v>
      </c>
      <c r="F132" s="75"/>
      <c r="G132" s="75"/>
      <c r="H132" s="75"/>
      <c r="I132" s="75"/>
      <c r="J132" s="75"/>
      <c r="K132" s="15"/>
      <c r="L132" s="15"/>
      <c r="M132" s="34" t="s">
        <v>31</v>
      </c>
      <c r="N132" s="34"/>
      <c r="O132" s="72" t="s">
        <v>185</v>
      </c>
      <c r="P132" s="72"/>
      <c r="Q132" s="72"/>
      <c r="R132" s="72" t="s">
        <v>186</v>
      </c>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row>
    <row r="133" spans="1:56" s="13" customFormat="1" ht="15" customHeight="1">
      <c r="A133" s="34"/>
      <c r="B133" s="34"/>
      <c r="C133" s="34" t="s">
        <v>106</v>
      </c>
      <c r="D133" s="34"/>
      <c r="E133" s="75" t="s">
        <v>48</v>
      </c>
      <c r="F133" s="75"/>
      <c r="G133" s="75"/>
      <c r="H133" s="75"/>
      <c r="I133" s="75"/>
      <c r="J133" s="75"/>
      <c r="K133" s="15"/>
      <c r="L133" s="15"/>
      <c r="M133" s="34" t="s">
        <v>31</v>
      </c>
      <c r="N133" s="34"/>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row>
    <row r="134" spans="1:56" s="13" customFormat="1" ht="15" customHeight="1">
      <c r="A134" s="34"/>
      <c r="B134" s="34"/>
      <c r="C134" s="34" t="s">
        <v>37</v>
      </c>
      <c r="D134" s="34"/>
      <c r="E134" s="75" t="s">
        <v>38</v>
      </c>
      <c r="F134" s="75"/>
      <c r="G134" s="75"/>
      <c r="H134" s="75"/>
      <c r="I134" s="75"/>
      <c r="J134" s="75"/>
      <c r="K134" s="15"/>
      <c r="L134" s="15"/>
      <c r="M134" s="34" t="s">
        <v>31</v>
      </c>
      <c r="N134" s="34"/>
      <c r="O134" s="72" t="s">
        <v>188</v>
      </c>
      <c r="P134" s="72"/>
      <c r="Q134" s="72"/>
      <c r="R134" s="72"/>
      <c r="S134" s="72" t="s">
        <v>186</v>
      </c>
      <c r="T134" s="72"/>
      <c r="U134" s="72"/>
      <c r="V134" s="72"/>
      <c r="W134" s="72"/>
      <c r="X134" s="72"/>
      <c r="Y134" s="72" t="s">
        <v>186</v>
      </c>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row>
    <row r="135" spans="1:56" s="13" customFormat="1" ht="15" customHeight="1">
      <c r="A135" s="34"/>
      <c r="B135" s="34"/>
      <c r="C135" s="34" t="s">
        <v>187</v>
      </c>
      <c r="D135" s="34"/>
      <c r="E135" s="75" t="s">
        <v>61</v>
      </c>
      <c r="F135" s="75"/>
      <c r="G135" s="75"/>
      <c r="H135" s="75"/>
      <c r="I135" s="75"/>
      <c r="J135" s="75"/>
      <c r="K135" s="15"/>
      <c r="L135" s="15"/>
      <c r="M135" s="34" t="s">
        <v>31</v>
      </c>
      <c r="N135" s="34"/>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row>
    <row r="136" spans="1:56" s="13" customFormat="1" ht="15" customHeight="1">
      <c r="A136" s="34"/>
      <c r="B136" s="34"/>
      <c r="C136" s="34" t="s">
        <v>52</v>
      </c>
      <c r="D136" s="34"/>
      <c r="E136" s="73" t="s">
        <v>62</v>
      </c>
      <c r="F136" s="73"/>
      <c r="G136" s="73"/>
      <c r="H136" s="73"/>
      <c r="I136" s="73"/>
      <c r="J136" s="73"/>
      <c r="K136" s="73"/>
      <c r="L136" s="73"/>
      <c r="M136" s="73"/>
      <c r="N136" s="80"/>
      <c r="O136" s="80"/>
      <c r="P136" s="80"/>
      <c r="Q136" s="34" t="s">
        <v>31</v>
      </c>
      <c r="R136" s="34"/>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row>
    <row r="137" spans="1:56" ht="5.0999999999999996" customHeight="1">
      <c r="A137" s="81"/>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row>
    <row r="138" spans="1:56" ht="5.0999999999999996" customHeight="1">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row>
    <row r="139" spans="1:56" s="13" customFormat="1" ht="15" customHeight="1">
      <c r="A139" s="34"/>
      <c r="B139" s="34"/>
      <c r="C139" s="34" t="s">
        <v>29</v>
      </c>
      <c r="D139" s="34"/>
      <c r="E139" s="75" t="s">
        <v>33</v>
      </c>
      <c r="F139" s="75"/>
      <c r="G139" s="75"/>
      <c r="H139" s="75"/>
      <c r="I139" s="75"/>
      <c r="J139" s="75"/>
      <c r="K139" s="15"/>
      <c r="L139" s="15"/>
      <c r="M139" s="34" t="s">
        <v>31</v>
      </c>
      <c r="N139" s="34"/>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row>
    <row r="140" spans="1:56" s="13" customFormat="1" ht="15" customHeight="1">
      <c r="A140" s="34"/>
      <c r="B140" s="34"/>
      <c r="C140" s="34" t="s">
        <v>32</v>
      </c>
      <c r="D140" s="34"/>
      <c r="E140" s="75" t="s">
        <v>60</v>
      </c>
      <c r="F140" s="75"/>
      <c r="G140" s="75"/>
      <c r="H140" s="75"/>
      <c r="I140" s="75"/>
      <c r="J140" s="75"/>
      <c r="K140" s="15"/>
      <c r="L140" s="15"/>
      <c r="M140" s="34" t="s">
        <v>31</v>
      </c>
      <c r="N140" s="34"/>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row>
    <row r="141" spans="1:56" s="13" customFormat="1" ht="15" customHeight="1">
      <c r="A141" s="34"/>
      <c r="B141" s="34"/>
      <c r="C141" s="34" t="s">
        <v>97</v>
      </c>
      <c r="D141" s="34"/>
      <c r="E141" s="75" t="s">
        <v>35</v>
      </c>
      <c r="F141" s="75"/>
      <c r="G141" s="75"/>
      <c r="H141" s="75"/>
      <c r="I141" s="75"/>
      <c r="J141" s="75"/>
      <c r="K141" s="15"/>
      <c r="L141" s="15"/>
      <c r="M141" s="34" t="s">
        <v>31</v>
      </c>
      <c r="N141" s="34"/>
      <c r="O141" s="72" t="s">
        <v>185</v>
      </c>
      <c r="P141" s="72"/>
      <c r="Q141" s="72"/>
      <c r="R141" s="72" t="s">
        <v>186</v>
      </c>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row>
    <row r="142" spans="1:56" s="13" customFormat="1" ht="15" customHeight="1">
      <c r="A142" s="34"/>
      <c r="B142" s="34"/>
      <c r="C142" s="34" t="s">
        <v>106</v>
      </c>
      <c r="D142" s="34"/>
      <c r="E142" s="75" t="s">
        <v>48</v>
      </c>
      <c r="F142" s="75"/>
      <c r="G142" s="75"/>
      <c r="H142" s="75"/>
      <c r="I142" s="75"/>
      <c r="J142" s="75"/>
      <c r="K142" s="15"/>
      <c r="L142" s="15"/>
      <c r="M142" s="34" t="s">
        <v>31</v>
      </c>
      <c r="N142" s="34"/>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row>
    <row r="143" spans="1:56" s="13" customFormat="1" ht="15" customHeight="1">
      <c r="A143" s="34"/>
      <c r="B143" s="34"/>
      <c r="C143" s="34" t="s">
        <v>37</v>
      </c>
      <c r="D143" s="34"/>
      <c r="E143" s="75" t="s">
        <v>38</v>
      </c>
      <c r="F143" s="75"/>
      <c r="G143" s="75"/>
      <c r="H143" s="75"/>
      <c r="I143" s="75"/>
      <c r="J143" s="75"/>
      <c r="K143" s="15"/>
      <c r="L143" s="15"/>
      <c r="M143" s="34" t="s">
        <v>31</v>
      </c>
      <c r="N143" s="34"/>
      <c r="O143" s="72" t="s">
        <v>188</v>
      </c>
      <c r="P143" s="72"/>
      <c r="Q143" s="72"/>
      <c r="R143" s="72"/>
      <c r="S143" s="72" t="s">
        <v>186</v>
      </c>
      <c r="T143" s="72"/>
      <c r="U143" s="72"/>
      <c r="V143" s="72"/>
      <c r="W143" s="72"/>
      <c r="X143" s="72"/>
      <c r="Y143" s="72" t="s">
        <v>186</v>
      </c>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row>
    <row r="144" spans="1:56" s="13" customFormat="1" ht="15" customHeight="1">
      <c r="A144" s="34"/>
      <c r="B144" s="34"/>
      <c r="C144" s="34" t="s">
        <v>187</v>
      </c>
      <c r="D144" s="34"/>
      <c r="E144" s="75" t="s">
        <v>61</v>
      </c>
      <c r="F144" s="75"/>
      <c r="G144" s="75"/>
      <c r="H144" s="75"/>
      <c r="I144" s="75"/>
      <c r="J144" s="75"/>
      <c r="K144" s="15"/>
      <c r="L144" s="15"/>
      <c r="M144" s="34" t="s">
        <v>31</v>
      </c>
      <c r="N144" s="34"/>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row>
    <row r="145" spans="1:56" s="13" customFormat="1" ht="15" customHeight="1">
      <c r="A145" s="34"/>
      <c r="B145" s="34"/>
      <c r="C145" s="34" t="s">
        <v>52</v>
      </c>
      <c r="D145" s="34"/>
      <c r="E145" s="73" t="s">
        <v>62</v>
      </c>
      <c r="F145" s="73"/>
      <c r="G145" s="73"/>
      <c r="H145" s="73"/>
      <c r="I145" s="73"/>
      <c r="J145" s="73"/>
      <c r="K145" s="73"/>
      <c r="L145" s="73"/>
      <c r="M145" s="73"/>
      <c r="N145" s="80"/>
      <c r="O145" s="80"/>
      <c r="P145" s="80"/>
      <c r="Q145" s="34" t="s">
        <v>31</v>
      </c>
      <c r="R145" s="34"/>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row>
    <row r="146" spans="1:56" ht="5.0999999999999996"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row>
    <row r="147" spans="1:56" ht="5.0999999999999996"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row>
    <row r="148" spans="1:56" ht="15" customHeight="1">
      <c r="A148" s="78" t="s">
        <v>64</v>
      </c>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row>
    <row r="149" spans="1:56" s="13" customFormat="1" ht="15" customHeight="1">
      <c r="A149" s="34"/>
      <c r="B149" s="34"/>
      <c r="C149" s="34" t="s">
        <v>29</v>
      </c>
      <c r="D149" s="34"/>
      <c r="E149" s="75" t="s">
        <v>33</v>
      </c>
      <c r="F149" s="75"/>
      <c r="G149" s="75"/>
      <c r="H149" s="75"/>
      <c r="I149" s="75"/>
      <c r="J149" s="75"/>
      <c r="K149" s="15"/>
      <c r="L149" s="15"/>
      <c r="M149" s="34" t="s">
        <v>31</v>
      </c>
      <c r="N149" s="34"/>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row>
    <row r="150" spans="1:56" s="13" customFormat="1" ht="15" customHeight="1">
      <c r="A150" s="34"/>
      <c r="B150" s="34"/>
      <c r="C150" s="34" t="s">
        <v>32</v>
      </c>
      <c r="D150" s="34"/>
      <c r="E150" s="75" t="s">
        <v>65</v>
      </c>
      <c r="F150" s="75"/>
      <c r="G150" s="75"/>
      <c r="H150" s="75"/>
      <c r="I150" s="75"/>
      <c r="J150" s="75"/>
      <c r="K150" s="15"/>
      <c r="L150" s="15"/>
      <c r="M150" s="34" t="s">
        <v>31</v>
      </c>
      <c r="N150" s="34"/>
      <c r="O150" s="34" t="s">
        <v>66</v>
      </c>
      <c r="P150" s="34"/>
      <c r="Q150" s="34"/>
      <c r="R150" s="34"/>
      <c r="S150" s="34"/>
      <c r="T150" s="34"/>
      <c r="U150" s="34"/>
      <c r="V150" s="2" t="s">
        <v>41</v>
      </c>
      <c r="W150" s="17"/>
      <c r="X150" s="17"/>
      <c r="Y150" s="17"/>
      <c r="Z150" s="17"/>
      <c r="AA150" s="17"/>
      <c r="AB150" s="2" t="s">
        <v>42</v>
      </c>
      <c r="AC150" s="16" t="s">
        <v>24</v>
      </c>
      <c r="AD150" s="16"/>
      <c r="AE150" s="74"/>
      <c r="AF150" s="74"/>
      <c r="AG150" s="74"/>
      <c r="AH150" s="74"/>
      <c r="AI150" s="74"/>
      <c r="AJ150" s="74"/>
      <c r="AK150" s="74"/>
      <c r="AL150" s="74"/>
      <c r="AM150" s="74"/>
      <c r="AN150" s="74"/>
      <c r="AO150" s="16" t="s">
        <v>25</v>
      </c>
      <c r="AP150" s="16"/>
      <c r="AQ150" s="34"/>
      <c r="AR150" s="34"/>
      <c r="AS150" s="34"/>
      <c r="AT150" s="34"/>
      <c r="AU150" s="34"/>
      <c r="AV150" s="34"/>
      <c r="AW150" s="34"/>
      <c r="AX150" s="34"/>
      <c r="AY150" s="34"/>
      <c r="AZ150" s="34"/>
      <c r="BA150" s="34"/>
      <c r="BB150" s="34"/>
      <c r="BC150" s="34"/>
      <c r="BD150" s="34"/>
    </row>
    <row r="151" spans="1:56" s="13" customFormat="1" ht="15" customHeight="1">
      <c r="A151" s="34"/>
      <c r="B151" s="34"/>
      <c r="C151" s="34"/>
      <c r="D151" s="34"/>
      <c r="E151" s="34"/>
      <c r="F151" s="34"/>
      <c r="G151" s="34"/>
      <c r="H151" s="34"/>
      <c r="I151" s="34"/>
      <c r="J151" s="34"/>
      <c r="K151" s="34"/>
      <c r="L151" s="34"/>
      <c r="M151" s="34"/>
      <c r="N151" s="34"/>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row>
    <row r="152" spans="1:56" s="13" customFormat="1" ht="15" customHeight="1">
      <c r="A152" s="34"/>
      <c r="B152" s="34"/>
      <c r="C152" s="34" t="s">
        <v>97</v>
      </c>
      <c r="D152" s="34"/>
      <c r="E152" s="75" t="s">
        <v>35</v>
      </c>
      <c r="F152" s="75"/>
      <c r="G152" s="75"/>
      <c r="H152" s="75"/>
      <c r="I152" s="75"/>
      <c r="J152" s="75"/>
      <c r="K152" s="15"/>
      <c r="L152" s="15"/>
      <c r="M152" s="34" t="s">
        <v>31</v>
      </c>
      <c r="N152" s="34"/>
      <c r="O152" s="72" t="s">
        <v>185</v>
      </c>
      <c r="P152" s="72"/>
      <c r="Q152" s="72"/>
      <c r="R152" s="72" t="s">
        <v>186</v>
      </c>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row>
    <row r="153" spans="1:56" s="13" customFormat="1" ht="15" customHeight="1">
      <c r="A153" s="34"/>
      <c r="B153" s="34"/>
      <c r="C153" s="34" t="s">
        <v>106</v>
      </c>
      <c r="D153" s="34"/>
      <c r="E153" s="75" t="s">
        <v>48</v>
      </c>
      <c r="F153" s="75"/>
      <c r="G153" s="75"/>
      <c r="H153" s="75"/>
      <c r="I153" s="75"/>
      <c r="J153" s="75"/>
      <c r="K153" s="15"/>
      <c r="L153" s="15"/>
      <c r="M153" s="34" t="s">
        <v>31</v>
      </c>
      <c r="N153" s="34"/>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row>
    <row r="154" spans="1:56" s="13" customFormat="1" ht="15" customHeight="1">
      <c r="A154" s="34"/>
      <c r="B154" s="34"/>
      <c r="C154" s="34" t="s">
        <v>37</v>
      </c>
      <c r="D154" s="34"/>
      <c r="E154" s="75" t="s">
        <v>38</v>
      </c>
      <c r="F154" s="75"/>
      <c r="G154" s="75"/>
      <c r="H154" s="75"/>
      <c r="I154" s="75"/>
      <c r="J154" s="75"/>
      <c r="K154" s="15"/>
      <c r="L154" s="15"/>
      <c r="M154" s="34" t="s">
        <v>31</v>
      </c>
      <c r="N154" s="34"/>
      <c r="O154" s="72" t="s">
        <v>188</v>
      </c>
      <c r="P154" s="72"/>
      <c r="Q154" s="72"/>
      <c r="R154" s="72"/>
      <c r="S154" s="72" t="s">
        <v>186</v>
      </c>
      <c r="T154" s="72"/>
      <c r="U154" s="72"/>
      <c r="V154" s="72"/>
      <c r="W154" s="72"/>
      <c r="X154" s="72"/>
      <c r="Y154" s="72" t="s">
        <v>186</v>
      </c>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row>
    <row r="155" spans="1:56" ht="5.0999999999999996"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row>
    <row r="156" spans="1:56" ht="5.0999999999999996" customHeigh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row>
    <row r="157" spans="1:56" ht="15" customHeight="1">
      <c r="A157" s="78" t="s">
        <v>67</v>
      </c>
      <c r="B157" s="78"/>
      <c r="C157" s="78"/>
      <c r="D157" s="78"/>
      <c r="E157" s="78"/>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row>
    <row r="158" spans="1:56" ht="15" customHeight="1">
      <c r="A158" s="78"/>
      <c r="B158" s="78"/>
      <c r="C158" s="78"/>
      <c r="D158" s="78"/>
      <c r="E158" s="78"/>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row>
    <row r="159" spans="1:56" ht="15" customHeight="1">
      <c r="A159" s="78"/>
      <c r="B159" s="78"/>
      <c r="C159" s="78"/>
      <c r="D159" s="78"/>
      <c r="E159" s="78"/>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row>
  </sheetData>
  <mergeCells count="617">
    <mergeCell ref="A1:BD1"/>
    <mergeCell ref="A2:BD2"/>
    <mergeCell ref="A3:BD3"/>
    <mergeCell ref="A4:BD4"/>
    <mergeCell ref="A5:B9"/>
    <mergeCell ref="C5:D5"/>
    <mergeCell ref="E5:L5"/>
    <mergeCell ref="M5:N5"/>
    <mergeCell ref="C8:D8"/>
    <mergeCell ref="E8:L8"/>
    <mergeCell ref="M8:N8"/>
    <mergeCell ref="C9:D9"/>
    <mergeCell ref="E9:L9"/>
    <mergeCell ref="M9:N9"/>
    <mergeCell ref="C6:D6"/>
    <mergeCell ref="E6:L6"/>
    <mergeCell ref="M6:N6"/>
    <mergeCell ref="C7:D7"/>
    <mergeCell ref="E7:L7"/>
    <mergeCell ref="M7:N7"/>
    <mergeCell ref="O5:BD5"/>
    <mergeCell ref="O6:BD6"/>
    <mergeCell ref="O7:BD7"/>
    <mergeCell ref="O8:BD8"/>
    <mergeCell ref="A10:BD10"/>
    <mergeCell ref="A11:BD11"/>
    <mergeCell ref="A12:BD12"/>
    <mergeCell ref="A13:B19"/>
    <mergeCell ref="C13:D13"/>
    <mergeCell ref="E13:L13"/>
    <mergeCell ref="M13:N13"/>
    <mergeCell ref="P13:R13"/>
    <mergeCell ref="T13:Z13"/>
    <mergeCell ref="AI13:AM13"/>
    <mergeCell ref="AN13:AO13"/>
    <mergeCell ref="AP13:AQ13"/>
    <mergeCell ref="AR13:BA13"/>
    <mergeCell ref="BB13:BC13"/>
    <mergeCell ref="C14:D14"/>
    <mergeCell ref="E14:L14"/>
    <mergeCell ref="M14:N14"/>
    <mergeCell ref="O14:BD14"/>
    <mergeCell ref="AC13:AH13"/>
    <mergeCell ref="AI15:AM15"/>
    <mergeCell ref="AN15:AO15"/>
    <mergeCell ref="AP15:AQ15"/>
    <mergeCell ref="AR15:BA15"/>
    <mergeCell ref="BB15:BC15"/>
    <mergeCell ref="C16:N16"/>
    <mergeCell ref="O16:BD16"/>
    <mergeCell ref="C15:D15"/>
    <mergeCell ref="E15:L15"/>
    <mergeCell ref="M15:N15"/>
    <mergeCell ref="P15:R15"/>
    <mergeCell ref="T15:Z15"/>
    <mergeCell ref="AC15:AG15"/>
    <mergeCell ref="C19:D19"/>
    <mergeCell ref="E19:L19"/>
    <mergeCell ref="M19:N19"/>
    <mergeCell ref="O19:BD19"/>
    <mergeCell ref="A20:BD20"/>
    <mergeCell ref="A21:BD21"/>
    <mergeCell ref="C17:D17"/>
    <mergeCell ref="E17:L17"/>
    <mergeCell ref="M17:N17"/>
    <mergeCell ref="C18:D18"/>
    <mergeCell ref="E18:L18"/>
    <mergeCell ref="M18:N18"/>
    <mergeCell ref="O18:BD18"/>
    <mergeCell ref="O17:BD17"/>
    <mergeCell ref="A22:BD22"/>
    <mergeCell ref="A23:BD23"/>
    <mergeCell ref="A24:B31"/>
    <mergeCell ref="C24:D24"/>
    <mergeCell ref="E24:L24"/>
    <mergeCell ref="M24:N24"/>
    <mergeCell ref="P24:R24"/>
    <mergeCell ref="T24:Z24"/>
    <mergeCell ref="AI24:AM24"/>
    <mergeCell ref="AN24:AO24"/>
    <mergeCell ref="AP24:AQ24"/>
    <mergeCell ref="AR24:BA24"/>
    <mergeCell ref="BB24:BC24"/>
    <mergeCell ref="C25:D25"/>
    <mergeCell ref="E25:L25"/>
    <mergeCell ref="M25:N25"/>
    <mergeCell ref="O25:BD25"/>
    <mergeCell ref="AB24:AG24"/>
    <mergeCell ref="AI26:AM26"/>
    <mergeCell ref="AN26:AO26"/>
    <mergeCell ref="AP26:AQ26"/>
    <mergeCell ref="AR26:BA26"/>
    <mergeCell ref="BB26:BC26"/>
    <mergeCell ref="C27:N27"/>
    <mergeCell ref="O27:BD27"/>
    <mergeCell ref="C26:D26"/>
    <mergeCell ref="E26:L26"/>
    <mergeCell ref="M26:N26"/>
    <mergeCell ref="P26:R26"/>
    <mergeCell ref="T26:Z26"/>
    <mergeCell ref="AC26:AG26"/>
    <mergeCell ref="C30:D30"/>
    <mergeCell ref="E30:L30"/>
    <mergeCell ref="M30:N30"/>
    <mergeCell ref="O30:BD30"/>
    <mergeCell ref="O29:BD29"/>
    <mergeCell ref="O28:BD28"/>
    <mergeCell ref="C31:D31"/>
    <mergeCell ref="E31:L31"/>
    <mergeCell ref="M31:N31"/>
    <mergeCell ref="C28:D28"/>
    <mergeCell ref="E28:L28"/>
    <mergeCell ref="M28:N28"/>
    <mergeCell ref="C29:D29"/>
    <mergeCell ref="E29:L29"/>
    <mergeCell ref="M29:N29"/>
    <mergeCell ref="A32:BD32"/>
    <mergeCell ref="A33:BD33"/>
    <mergeCell ref="A34:BD34"/>
    <mergeCell ref="A35:B42"/>
    <mergeCell ref="C35:D35"/>
    <mergeCell ref="E35:L35"/>
    <mergeCell ref="M35:N35"/>
    <mergeCell ref="P35:R35"/>
    <mergeCell ref="T35:Z35"/>
    <mergeCell ref="AI35:AM35"/>
    <mergeCell ref="AN35:AO35"/>
    <mergeCell ref="AP35:AQ35"/>
    <mergeCell ref="AR35:BA35"/>
    <mergeCell ref="BB35:BC35"/>
    <mergeCell ref="C36:D36"/>
    <mergeCell ref="E36:L36"/>
    <mergeCell ref="M36:N36"/>
    <mergeCell ref="O36:BD36"/>
    <mergeCell ref="AI37:AM37"/>
    <mergeCell ref="AN37:AO37"/>
    <mergeCell ref="AP37:AQ37"/>
    <mergeCell ref="AR37:BA37"/>
    <mergeCell ref="BB37:BC37"/>
    <mergeCell ref="C38:N38"/>
    <mergeCell ref="O38:BD38"/>
    <mergeCell ref="C37:D37"/>
    <mergeCell ref="E37:L37"/>
    <mergeCell ref="M37:N37"/>
    <mergeCell ref="P37:R37"/>
    <mergeCell ref="T37:Z37"/>
    <mergeCell ref="AC37:AG37"/>
    <mergeCell ref="C41:D41"/>
    <mergeCell ref="E41:L41"/>
    <mergeCell ref="M41:N41"/>
    <mergeCell ref="O41:BD41"/>
    <mergeCell ref="C42:D42"/>
    <mergeCell ref="C39:D39"/>
    <mergeCell ref="E39:L39"/>
    <mergeCell ref="M39:N39"/>
    <mergeCell ref="C40:D40"/>
    <mergeCell ref="E40:L40"/>
    <mergeCell ref="M40:N40"/>
    <mergeCell ref="O40:BD40"/>
    <mergeCell ref="A43:BD43"/>
    <mergeCell ref="A44:BD44"/>
    <mergeCell ref="A45:B52"/>
    <mergeCell ref="C45:D45"/>
    <mergeCell ref="E45:L45"/>
    <mergeCell ref="M45:N45"/>
    <mergeCell ref="P45:R45"/>
    <mergeCell ref="T45:Z45"/>
    <mergeCell ref="AI45:AM45"/>
    <mergeCell ref="AN45:AO45"/>
    <mergeCell ref="AP45:AQ45"/>
    <mergeCell ref="AR45:BA45"/>
    <mergeCell ref="BB45:BC45"/>
    <mergeCell ref="C46:D46"/>
    <mergeCell ref="E46:L46"/>
    <mergeCell ref="M46:N46"/>
    <mergeCell ref="O46:BD46"/>
    <mergeCell ref="AB45:AG45"/>
    <mergeCell ref="AI47:AM47"/>
    <mergeCell ref="AN47:AO47"/>
    <mergeCell ref="AP47:AQ47"/>
    <mergeCell ref="AR47:BA47"/>
    <mergeCell ref="BB47:BC47"/>
    <mergeCell ref="C48:N48"/>
    <mergeCell ref="O48:BD48"/>
    <mergeCell ref="C47:D47"/>
    <mergeCell ref="E47:L47"/>
    <mergeCell ref="M47:N47"/>
    <mergeCell ref="P47:R47"/>
    <mergeCell ref="T47:Z47"/>
    <mergeCell ref="AC47:AG47"/>
    <mergeCell ref="C51:D51"/>
    <mergeCell ref="E51:L51"/>
    <mergeCell ref="M51:N51"/>
    <mergeCell ref="O51:BD51"/>
    <mergeCell ref="O50:BD50"/>
    <mergeCell ref="O49:BD49"/>
    <mergeCell ref="C52:D52"/>
    <mergeCell ref="E52:L52"/>
    <mergeCell ref="M52:N52"/>
    <mergeCell ref="C49:D49"/>
    <mergeCell ref="E49:L49"/>
    <mergeCell ref="M49:N49"/>
    <mergeCell ref="C50:D50"/>
    <mergeCell ref="E50:L50"/>
    <mergeCell ref="M50:N50"/>
    <mergeCell ref="A53:BD53"/>
    <mergeCell ref="A54:BD54"/>
    <mergeCell ref="A55:B62"/>
    <mergeCell ref="C55:D55"/>
    <mergeCell ref="E55:L55"/>
    <mergeCell ref="M55:N55"/>
    <mergeCell ref="P55:R55"/>
    <mergeCell ref="T55:Z55"/>
    <mergeCell ref="AI55:AM55"/>
    <mergeCell ref="C57:D57"/>
    <mergeCell ref="E57:L57"/>
    <mergeCell ref="M57:N57"/>
    <mergeCell ref="P57:R57"/>
    <mergeCell ref="T57:Z57"/>
    <mergeCell ref="AC57:AG57"/>
    <mergeCell ref="AN55:AO55"/>
    <mergeCell ref="AP55:AQ55"/>
    <mergeCell ref="AR55:BA55"/>
    <mergeCell ref="C61:D61"/>
    <mergeCell ref="C59:D59"/>
    <mergeCell ref="E59:L59"/>
    <mergeCell ref="M59:N59"/>
    <mergeCell ref="C60:D60"/>
    <mergeCell ref="E60:L60"/>
    <mergeCell ref="M60:N60"/>
    <mergeCell ref="O60:BD60"/>
    <mergeCell ref="BB55:BC55"/>
    <mergeCell ref="C56:D56"/>
    <mergeCell ref="E56:L56"/>
    <mergeCell ref="M56:N56"/>
    <mergeCell ref="O56:BD56"/>
    <mergeCell ref="AI67:AM67"/>
    <mergeCell ref="AN67:AO67"/>
    <mergeCell ref="AP67:AQ67"/>
    <mergeCell ref="AR67:BA67"/>
    <mergeCell ref="BB67:BC67"/>
    <mergeCell ref="AB67:AG67"/>
    <mergeCell ref="A63:BD63"/>
    <mergeCell ref="A64:BD64"/>
    <mergeCell ref="A65:BD65"/>
    <mergeCell ref="A66:BD66"/>
    <mergeCell ref="A67:B74"/>
    <mergeCell ref="C67:D67"/>
    <mergeCell ref="E67:L67"/>
    <mergeCell ref="M67:N67"/>
    <mergeCell ref="P67:R67"/>
    <mergeCell ref="T67:Z67"/>
    <mergeCell ref="AI69:AM69"/>
    <mergeCell ref="AN69:AO69"/>
    <mergeCell ref="AP69:AQ69"/>
    <mergeCell ref="AR69:BA69"/>
    <mergeCell ref="BB69:BC69"/>
    <mergeCell ref="C70:L70"/>
    <mergeCell ref="O70:BD70"/>
    <mergeCell ref="C68:D68"/>
    <mergeCell ref="E68:L68"/>
    <mergeCell ref="M68:N68"/>
    <mergeCell ref="O68:BD68"/>
    <mergeCell ref="C69:D69"/>
    <mergeCell ref="E69:L69"/>
    <mergeCell ref="M69:N69"/>
    <mergeCell ref="P69:R69"/>
    <mergeCell ref="T69:Z69"/>
    <mergeCell ref="AC69:AG69"/>
    <mergeCell ref="C73:D73"/>
    <mergeCell ref="E73:L73"/>
    <mergeCell ref="M73:N73"/>
    <mergeCell ref="O73:BD73"/>
    <mergeCell ref="C74:D74"/>
    <mergeCell ref="E74:P74"/>
    <mergeCell ref="Q74:R74"/>
    <mergeCell ref="S74:BD74"/>
    <mergeCell ref="C71:D71"/>
    <mergeCell ref="E71:L71"/>
    <mergeCell ref="M71:N71"/>
    <mergeCell ref="C72:D72"/>
    <mergeCell ref="E72:L72"/>
    <mergeCell ref="M72:N72"/>
    <mergeCell ref="O72:BD72"/>
    <mergeCell ref="O71:BD71"/>
    <mergeCell ref="A75:BD75"/>
    <mergeCell ref="A76:BD76"/>
    <mergeCell ref="A77:BD77"/>
    <mergeCell ref="A78:B85"/>
    <mergeCell ref="C78:D78"/>
    <mergeCell ref="E78:L78"/>
    <mergeCell ref="M78:N78"/>
    <mergeCell ref="P78:R78"/>
    <mergeCell ref="T78:Z78"/>
    <mergeCell ref="AI78:AM78"/>
    <mergeCell ref="AN78:AO78"/>
    <mergeCell ref="AP78:AQ78"/>
    <mergeCell ref="AR78:BA78"/>
    <mergeCell ref="BB78:BC78"/>
    <mergeCell ref="C79:D79"/>
    <mergeCell ref="E79:L79"/>
    <mergeCell ref="M79:N79"/>
    <mergeCell ref="O79:BD79"/>
    <mergeCell ref="AB78:AG78"/>
    <mergeCell ref="AI80:AM80"/>
    <mergeCell ref="AN80:AO80"/>
    <mergeCell ref="AP80:AQ80"/>
    <mergeCell ref="AR80:BA80"/>
    <mergeCell ref="BB80:BC80"/>
    <mergeCell ref="C81:L81"/>
    <mergeCell ref="O81:BD81"/>
    <mergeCell ref="C80:D80"/>
    <mergeCell ref="E80:L80"/>
    <mergeCell ref="M80:N80"/>
    <mergeCell ref="P80:R80"/>
    <mergeCell ref="T80:Z80"/>
    <mergeCell ref="AC80:AG80"/>
    <mergeCell ref="C84:D84"/>
    <mergeCell ref="E84:L84"/>
    <mergeCell ref="M84:N84"/>
    <mergeCell ref="O84:BD84"/>
    <mergeCell ref="C85:D85"/>
    <mergeCell ref="E85:P85"/>
    <mergeCell ref="Q85:R85"/>
    <mergeCell ref="S85:BD85"/>
    <mergeCell ref="C82:D82"/>
    <mergeCell ref="E82:L82"/>
    <mergeCell ref="M82:N82"/>
    <mergeCell ref="C83:D83"/>
    <mergeCell ref="E83:L83"/>
    <mergeCell ref="M83:N83"/>
    <mergeCell ref="O83:BD83"/>
    <mergeCell ref="O82:BD82"/>
    <mergeCell ref="A86:BD86"/>
    <mergeCell ref="A87:BD87"/>
    <mergeCell ref="A88:B95"/>
    <mergeCell ref="C88:D88"/>
    <mergeCell ref="E88:L88"/>
    <mergeCell ref="M88:N88"/>
    <mergeCell ref="P88:R88"/>
    <mergeCell ref="T88:Z88"/>
    <mergeCell ref="AI88:AM88"/>
    <mergeCell ref="AN88:AO88"/>
    <mergeCell ref="AP88:AQ88"/>
    <mergeCell ref="AR88:BA88"/>
    <mergeCell ref="BB88:BC88"/>
    <mergeCell ref="C89:D89"/>
    <mergeCell ref="E89:L89"/>
    <mergeCell ref="M89:N89"/>
    <mergeCell ref="O89:BD89"/>
    <mergeCell ref="AB88:AG88"/>
    <mergeCell ref="AI90:AM90"/>
    <mergeCell ref="AN90:AO90"/>
    <mergeCell ref="AP90:AQ90"/>
    <mergeCell ref="AR90:BA90"/>
    <mergeCell ref="BB90:BC90"/>
    <mergeCell ref="C91:L91"/>
    <mergeCell ref="O91:BD91"/>
    <mergeCell ref="C90:D90"/>
    <mergeCell ref="E90:L90"/>
    <mergeCell ref="M90:N90"/>
    <mergeCell ref="P90:R90"/>
    <mergeCell ref="T90:Z90"/>
    <mergeCell ref="AC90:AG90"/>
    <mergeCell ref="C94:D94"/>
    <mergeCell ref="E94:L94"/>
    <mergeCell ref="M94:N94"/>
    <mergeCell ref="O94:BD94"/>
    <mergeCell ref="C95:D95"/>
    <mergeCell ref="E95:P95"/>
    <mergeCell ref="Q95:R95"/>
    <mergeCell ref="S95:BD95"/>
    <mergeCell ref="C92:D92"/>
    <mergeCell ref="E92:L92"/>
    <mergeCell ref="M92:N92"/>
    <mergeCell ref="C93:D93"/>
    <mergeCell ref="E93:L93"/>
    <mergeCell ref="M93:N93"/>
    <mergeCell ref="O93:BD93"/>
    <mergeCell ref="O92:BD92"/>
    <mergeCell ref="A96:BD96"/>
    <mergeCell ref="A97:BD97"/>
    <mergeCell ref="A98:B105"/>
    <mergeCell ref="C98:D98"/>
    <mergeCell ref="E98:L98"/>
    <mergeCell ref="M98:N98"/>
    <mergeCell ref="P98:R98"/>
    <mergeCell ref="T98:Z98"/>
    <mergeCell ref="AI98:AM98"/>
    <mergeCell ref="AN98:AO98"/>
    <mergeCell ref="AP98:AQ98"/>
    <mergeCell ref="AR98:BA98"/>
    <mergeCell ref="BB98:BC98"/>
    <mergeCell ref="C99:D99"/>
    <mergeCell ref="E99:L99"/>
    <mergeCell ref="M99:N99"/>
    <mergeCell ref="O99:BD99"/>
    <mergeCell ref="AB98:AG98"/>
    <mergeCell ref="AI100:AM100"/>
    <mergeCell ref="AN100:AO100"/>
    <mergeCell ref="AP100:AQ100"/>
    <mergeCell ref="AR100:BA100"/>
    <mergeCell ref="BB100:BC100"/>
    <mergeCell ref="C101:L101"/>
    <mergeCell ref="O101:BD101"/>
    <mergeCell ref="C100:D100"/>
    <mergeCell ref="E100:L100"/>
    <mergeCell ref="M100:N100"/>
    <mergeCell ref="P100:R100"/>
    <mergeCell ref="T100:Z100"/>
    <mergeCell ref="AC100:AG100"/>
    <mergeCell ref="C104:D104"/>
    <mergeCell ref="E104:L104"/>
    <mergeCell ref="M104:N104"/>
    <mergeCell ref="O104:BD104"/>
    <mergeCell ref="C105:D105"/>
    <mergeCell ref="E105:P105"/>
    <mergeCell ref="Q105:R105"/>
    <mergeCell ref="S105:BD105"/>
    <mergeCell ref="C102:D102"/>
    <mergeCell ref="E102:L102"/>
    <mergeCell ref="M102:N102"/>
    <mergeCell ref="C103:D103"/>
    <mergeCell ref="E103:L103"/>
    <mergeCell ref="M103:N103"/>
    <mergeCell ref="O103:BD103"/>
    <mergeCell ref="O102:BD102"/>
    <mergeCell ref="C112:D112"/>
    <mergeCell ref="E112:L112"/>
    <mergeCell ref="M112:N112"/>
    <mergeCell ref="O112:BD112"/>
    <mergeCell ref="C113:D113"/>
    <mergeCell ref="E113:L113"/>
    <mergeCell ref="M113:N113"/>
    <mergeCell ref="O113:BD113"/>
    <mergeCell ref="A106:BD106"/>
    <mergeCell ref="A107:BD107"/>
    <mergeCell ref="A108:BD108"/>
    <mergeCell ref="A109:BD109"/>
    <mergeCell ref="A110:BD110"/>
    <mergeCell ref="A111:B117"/>
    <mergeCell ref="C111:D111"/>
    <mergeCell ref="E111:L111"/>
    <mergeCell ref="M111:N111"/>
    <mergeCell ref="O111:BD111"/>
    <mergeCell ref="C116:D116"/>
    <mergeCell ref="E116:L116"/>
    <mergeCell ref="M116:N116"/>
    <mergeCell ref="O116:BD116"/>
    <mergeCell ref="C117:D117"/>
    <mergeCell ref="E117:P117"/>
    <mergeCell ref="Q117:R117"/>
    <mergeCell ref="S117:BD117"/>
    <mergeCell ref="C114:D114"/>
    <mergeCell ref="E114:L114"/>
    <mergeCell ref="M114:N114"/>
    <mergeCell ref="O114:BD114"/>
    <mergeCell ref="C115:D115"/>
    <mergeCell ref="E115:L115"/>
    <mergeCell ref="M115:N115"/>
    <mergeCell ref="O115:BD115"/>
    <mergeCell ref="M122:N122"/>
    <mergeCell ref="O122:BD122"/>
    <mergeCell ref="C123:D123"/>
    <mergeCell ref="E123:L123"/>
    <mergeCell ref="M123:N123"/>
    <mergeCell ref="O123:BD123"/>
    <mergeCell ref="A118:BD118"/>
    <mergeCell ref="A119:BD119"/>
    <mergeCell ref="A120:BD120"/>
    <mergeCell ref="A121:B127"/>
    <mergeCell ref="C121:D121"/>
    <mergeCell ref="E121:L121"/>
    <mergeCell ref="M121:N121"/>
    <mergeCell ref="O121:BD121"/>
    <mergeCell ref="C122:D122"/>
    <mergeCell ref="E122:L122"/>
    <mergeCell ref="C126:D126"/>
    <mergeCell ref="E126:L126"/>
    <mergeCell ref="M126:N126"/>
    <mergeCell ref="O126:BD126"/>
    <mergeCell ref="C127:D127"/>
    <mergeCell ref="E127:P127"/>
    <mergeCell ref="Q127:R127"/>
    <mergeCell ref="S127:BD127"/>
    <mergeCell ref="C124:D124"/>
    <mergeCell ref="E124:L124"/>
    <mergeCell ref="M124:N124"/>
    <mergeCell ref="O124:BD124"/>
    <mergeCell ref="C125:D125"/>
    <mergeCell ref="E125:L125"/>
    <mergeCell ref="M125:N125"/>
    <mergeCell ref="O125:BD125"/>
    <mergeCell ref="O131:BD131"/>
    <mergeCell ref="C132:D132"/>
    <mergeCell ref="E132:L132"/>
    <mergeCell ref="M132:N132"/>
    <mergeCell ref="O132:BD132"/>
    <mergeCell ref="A128:BD128"/>
    <mergeCell ref="A129:BD129"/>
    <mergeCell ref="A130:B136"/>
    <mergeCell ref="C130:D130"/>
    <mergeCell ref="E130:L130"/>
    <mergeCell ref="M130:N130"/>
    <mergeCell ref="O130:BD130"/>
    <mergeCell ref="C131:D131"/>
    <mergeCell ref="E131:L131"/>
    <mergeCell ref="M131:N131"/>
    <mergeCell ref="C135:D135"/>
    <mergeCell ref="E135:L135"/>
    <mergeCell ref="M135:N135"/>
    <mergeCell ref="O135:BD135"/>
    <mergeCell ref="C136:D136"/>
    <mergeCell ref="E136:P136"/>
    <mergeCell ref="Q136:R136"/>
    <mergeCell ref="S136:BD136"/>
    <mergeCell ref="C133:D133"/>
    <mergeCell ref="E133:L133"/>
    <mergeCell ref="M133:N133"/>
    <mergeCell ref="O133:BD133"/>
    <mergeCell ref="C134:D134"/>
    <mergeCell ref="E134:L134"/>
    <mergeCell ref="M134:N134"/>
    <mergeCell ref="O134:BD134"/>
    <mergeCell ref="O140:BD140"/>
    <mergeCell ref="C141:D141"/>
    <mergeCell ref="E141:L141"/>
    <mergeCell ref="M141:N141"/>
    <mergeCell ref="O141:BD141"/>
    <mergeCell ref="A137:BD137"/>
    <mergeCell ref="A138:BD138"/>
    <mergeCell ref="A139:B145"/>
    <mergeCell ref="C139:D139"/>
    <mergeCell ref="E139:L139"/>
    <mergeCell ref="M139:N139"/>
    <mergeCell ref="O139:BD139"/>
    <mergeCell ref="C140:D140"/>
    <mergeCell ref="E140:L140"/>
    <mergeCell ref="M140:N140"/>
    <mergeCell ref="C144:D144"/>
    <mergeCell ref="E144:L144"/>
    <mergeCell ref="M144:N144"/>
    <mergeCell ref="O144:BD144"/>
    <mergeCell ref="C145:D145"/>
    <mergeCell ref="E145:P145"/>
    <mergeCell ref="Q145:R145"/>
    <mergeCell ref="S145:BD145"/>
    <mergeCell ref="C142:D142"/>
    <mergeCell ref="E142:L142"/>
    <mergeCell ref="M142:N142"/>
    <mergeCell ref="O142:BD142"/>
    <mergeCell ref="C143:D143"/>
    <mergeCell ref="E143:L143"/>
    <mergeCell ref="M143:N143"/>
    <mergeCell ref="O143:BD143"/>
    <mergeCell ref="A146:BD146"/>
    <mergeCell ref="A147:BD147"/>
    <mergeCell ref="A148:BD148"/>
    <mergeCell ref="A149:B154"/>
    <mergeCell ref="C149:D149"/>
    <mergeCell ref="E149:L149"/>
    <mergeCell ref="M149:N149"/>
    <mergeCell ref="O149:BD149"/>
    <mergeCell ref="C150:D150"/>
    <mergeCell ref="E150:L150"/>
    <mergeCell ref="AQ150:BD150"/>
    <mergeCell ref="C151:N151"/>
    <mergeCell ref="O151:BD151"/>
    <mergeCell ref="C152:D152"/>
    <mergeCell ref="E152:L152"/>
    <mergeCell ref="M152:N152"/>
    <mergeCell ref="O152:BD152"/>
    <mergeCell ref="M150:N150"/>
    <mergeCell ref="O150:U150"/>
    <mergeCell ref="W150:AA150"/>
    <mergeCell ref="AC150:AD150"/>
    <mergeCell ref="AE150:AN150"/>
    <mergeCell ref="AO150:AP150"/>
    <mergeCell ref="A155:BD155"/>
    <mergeCell ref="A156:BD156"/>
    <mergeCell ref="A157:E157"/>
    <mergeCell ref="F157:BD157"/>
    <mergeCell ref="A158:E159"/>
    <mergeCell ref="F158:BD158"/>
    <mergeCell ref="F159:BD159"/>
    <mergeCell ref="C153:D153"/>
    <mergeCell ref="E153:L153"/>
    <mergeCell ref="M153:N153"/>
    <mergeCell ref="O153:BD153"/>
    <mergeCell ref="C154:D154"/>
    <mergeCell ref="E154:L154"/>
    <mergeCell ref="M154:N154"/>
    <mergeCell ref="O154:BD154"/>
    <mergeCell ref="O9:BD9"/>
    <mergeCell ref="O52:BD52"/>
    <mergeCell ref="AB55:AG55"/>
    <mergeCell ref="O59:BD59"/>
    <mergeCell ref="E62:L62"/>
    <mergeCell ref="M62:N62"/>
    <mergeCell ref="O62:BD62"/>
    <mergeCell ref="O31:BD31"/>
    <mergeCell ref="AB35:AG35"/>
    <mergeCell ref="O39:BD39"/>
    <mergeCell ref="E42:L42"/>
    <mergeCell ref="M42:N42"/>
    <mergeCell ref="O42:BD42"/>
    <mergeCell ref="AI57:AM57"/>
    <mergeCell ref="AN57:AO57"/>
    <mergeCell ref="AP57:AQ57"/>
    <mergeCell ref="AR57:BA57"/>
    <mergeCell ref="BB57:BC57"/>
    <mergeCell ref="C58:N58"/>
    <mergeCell ref="O58:BD58"/>
    <mergeCell ref="E61:L61"/>
    <mergeCell ref="M61:N61"/>
    <mergeCell ref="O61:BD61"/>
    <mergeCell ref="C62:D62"/>
  </mergeCells>
  <phoneticPr fontId="2"/>
  <dataValidations count="6">
    <dataValidation type="list" allowBlank="1" showInputMessage="1" showErrorMessage="1" sqref="P13:R13 P15:R15 P24:R24 JL24:JN24 TH24:TJ24 ADD24:ADF24 AMZ24:ANB24 AWV24:AWX24 BGR24:BGT24 BQN24:BQP24 CAJ24:CAL24 CKF24:CKH24 CUB24:CUD24 DDX24:DDZ24 DNT24:DNV24 DXP24:DXR24 EHL24:EHN24 ERH24:ERJ24 FBD24:FBF24 FKZ24:FLB24 FUV24:FUX24 GER24:GET24 GON24:GOP24 GYJ24:GYL24 HIF24:HIH24 HSB24:HSD24 IBX24:IBZ24 ILT24:ILV24 IVP24:IVR24 JFL24:JFN24 JPH24:JPJ24 JZD24:JZF24 KIZ24:KJB24 KSV24:KSX24 LCR24:LCT24 LMN24:LMP24 LWJ24:LWL24 MGF24:MGH24 MQB24:MQD24 MZX24:MZZ24 NJT24:NJV24 NTP24:NTR24 ODL24:ODN24 ONH24:ONJ24 OXD24:OXF24 PGZ24:PHB24 PQV24:PQX24 QAR24:QAT24 QKN24:QKP24 QUJ24:QUL24 REF24:REH24 ROB24:ROD24 RXX24:RXZ24 SHT24:SHV24 SRP24:SRR24 TBL24:TBN24 TLH24:TLJ24 TVD24:TVF24 UEZ24:UFB24 UOV24:UOX24 UYR24:UYT24 VIN24:VIP24 VSJ24:VSL24 WCF24:WCH24 WMB24:WMD24 WVX24:WVZ24 P26:R26 JL26:JN26 TH26:TJ26 ADD26:ADF26 AMZ26:ANB26 AWV26:AWX26 BGR26:BGT26 BQN26:BQP26 CAJ26:CAL26 CKF26:CKH26 CUB26:CUD26 DDX26:DDZ26 DNT26:DNV26 DXP26:DXR26 EHL26:EHN26 ERH26:ERJ26 FBD26:FBF26 FKZ26:FLB26 FUV26:FUX26 GER26:GET26 GON26:GOP26 GYJ26:GYL26 HIF26:HIH26 HSB26:HSD26 IBX26:IBZ26 ILT26:ILV26 IVP26:IVR26 JFL26:JFN26 JPH26:JPJ26 JZD26:JZF26 KIZ26:KJB26 KSV26:KSX26 LCR26:LCT26 LMN26:LMP26 LWJ26:LWL26 MGF26:MGH26 MQB26:MQD26 MZX26:MZZ26 NJT26:NJV26 NTP26:NTR26 ODL26:ODN26 ONH26:ONJ26 OXD26:OXF26 PGZ26:PHB26 PQV26:PQX26 QAR26:QAT26 QKN26:QKP26 QUJ26:QUL26 REF26:REH26 ROB26:ROD26 RXX26:RXZ26 SHT26:SHV26 SRP26:SRR26 TBL26:TBN26 TLH26:TLJ26 TVD26:TVF26 UEZ26:UFB26 UOV26:UOX26 UYR26:UYT26 VIN26:VIP26 VSJ26:VSL26 WCF26:WCH26 WMB26:WMD26 WVX26:WVZ26 P35:R35 JL35:JN35 TH35:TJ35 ADD35:ADF35 AMZ35:ANB35 AWV35:AWX35 BGR35:BGT35 BQN35:BQP35 CAJ35:CAL35 CKF35:CKH35 CUB35:CUD35 DDX35:DDZ35 DNT35:DNV35 DXP35:DXR35 EHL35:EHN35 ERH35:ERJ35 FBD35:FBF35 FKZ35:FLB35 FUV35:FUX35 GER35:GET35 GON35:GOP35 GYJ35:GYL35 HIF35:HIH35 HSB35:HSD35 IBX35:IBZ35 ILT35:ILV35 IVP35:IVR35 JFL35:JFN35 JPH35:JPJ35 JZD35:JZF35 KIZ35:KJB35 KSV35:KSX35 LCR35:LCT35 LMN35:LMP35 LWJ35:LWL35 MGF35:MGH35 MQB35:MQD35 MZX35:MZZ35 NJT35:NJV35 NTP35:NTR35 ODL35:ODN35 ONH35:ONJ35 OXD35:OXF35 PGZ35:PHB35 PQV35:PQX35 QAR35:QAT35 QKN35:QKP35 QUJ35:QUL35 REF35:REH35 ROB35:ROD35 RXX35:RXZ35 SHT35:SHV35 SRP35:SRR35 TBL35:TBN35 TLH35:TLJ35 TVD35:TVF35 UEZ35:UFB35 UOV35:UOX35 UYR35:UYT35 VIN35:VIP35 VSJ35:VSL35 WCF35:WCH35 WMB35:WMD35 WVX35:WVZ35 P37:R37 JL37:JN37 TH37:TJ37 ADD37:ADF37 AMZ37:ANB37 AWV37:AWX37 BGR37:BGT37 BQN37:BQP37 CAJ37:CAL37 CKF37:CKH37 CUB37:CUD37 DDX37:DDZ37 DNT37:DNV37 DXP37:DXR37 EHL37:EHN37 ERH37:ERJ37 FBD37:FBF37 FKZ37:FLB37 FUV37:FUX37 GER37:GET37 GON37:GOP37 GYJ37:GYL37 HIF37:HIH37 HSB37:HSD37 IBX37:IBZ37 ILT37:ILV37 IVP37:IVR37 JFL37:JFN37 JPH37:JPJ37 JZD37:JZF37 KIZ37:KJB37 KSV37:KSX37 LCR37:LCT37 LMN37:LMP37 LWJ37:LWL37 MGF37:MGH37 MQB37:MQD37 MZX37:MZZ37 NJT37:NJV37 NTP37:NTR37 ODL37:ODN37 ONH37:ONJ37 OXD37:OXF37 PGZ37:PHB37 PQV37:PQX37 QAR37:QAT37 QKN37:QKP37 QUJ37:QUL37 REF37:REH37 ROB37:ROD37 RXX37:RXZ37 SHT37:SHV37 SRP37:SRR37 TBL37:TBN37 TLH37:TLJ37 TVD37:TVF37 UEZ37:UFB37 UOV37:UOX37 UYR37:UYT37 VIN37:VIP37 VSJ37:VSL37 WCF37:WCH37 WMB37:WMD37 WVX37:WVZ37 P45:R45 JL45:JN45 TH45:TJ45 ADD45:ADF45 AMZ45:ANB45 AWV45:AWX45 BGR45:BGT45 BQN45:BQP45 CAJ45:CAL45 CKF45:CKH45 CUB45:CUD45 DDX45:DDZ45 DNT45:DNV45 DXP45:DXR45 EHL45:EHN45 ERH45:ERJ45 FBD45:FBF45 FKZ45:FLB45 FUV45:FUX45 GER45:GET45 GON45:GOP45 GYJ45:GYL45 HIF45:HIH45 HSB45:HSD45 IBX45:IBZ45 ILT45:ILV45 IVP45:IVR45 JFL45:JFN45 JPH45:JPJ45 JZD45:JZF45 KIZ45:KJB45 KSV45:KSX45 LCR45:LCT45 LMN45:LMP45 LWJ45:LWL45 MGF45:MGH45 MQB45:MQD45 MZX45:MZZ45 NJT45:NJV45 NTP45:NTR45 ODL45:ODN45 ONH45:ONJ45 OXD45:OXF45 PGZ45:PHB45 PQV45:PQX45 QAR45:QAT45 QKN45:QKP45 QUJ45:QUL45 REF45:REH45 ROB45:ROD45 RXX45:RXZ45 SHT45:SHV45 SRP45:SRR45 TBL45:TBN45 TLH45:TLJ45 TVD45:TVF45 UEZ45:UFB45 UOV45:UOX45 UYR45:UYT45 VIN45:VIP45 VSJ45:VSL45 WCF45:WCH45 WMB45:WMD45 WVX45:WVZ45 P47:R47 JL47:JN47 TH47:TJ47 ADD47:ADF47 AMZ47:ANB47 AWV47:AWX47 BGR47:BGT47 BQN47:BQP47 CAJ47:CAL47 CKF47:CKH47 CUB47:CUD47 DDX47:DDZ47 DNT47:DNV47 DXP47:DXR47 EHL47:EHN47 ERH47:ERJ47 FBD47:FBF47 FKZ47:FLB47 FUV47:FUX47 GER47:GET47 GON47:GOP47 GYJ47:GYL47 HIF47:HIH47 HSB47:HSD47 IBX47:IBZ47 ILT47:ILV47 IVP47:IVR47 JFL47:JFN47 JPH47:JPJ47 JZD47:JZF47 KIZ47:KJB47 KSV47:KSX47 LCR47:LCT47 LMN47:LMP47 LWJ47:LWL47 MGF47:MGH47 MQB47:MQD47 MZX47:MZZ47 NJT47:NJV47 NTP47:NTR47 ODL47:ODN47 ONH47:ONJ47 OXD47:OXF47 PGZ47:PHB47 PQV47:PQX47 QAR47:QAT47 QKN47:QKP47 QUJ47:QUL47 REF47:REH47 ROB47:ROD47 RXX47:RXZ47 SHT47:SHV47 SRP47:SRR47 TBL47:TBN47 TLH47:TLJ47 TVD47:TVF47 UEZ47:UFB47 UOV47:UOX47 UYR47:UYT47 VIN47:VIP47 VSJ47:VSL47 WCF47:WCH47 WMB47:WMD47 WVX47:WVZ47 P55:R55 JL55:JN55 TH55:TJ55 ADD55:ADF55 AMZ55:ANB55 AWV55:AWX55 BGR55:BGT55 BQN55:BQP55 CAJ55:CAL55 CKF55:CKH55 CUB55:CUD55 DDX55:DDZ55 DNT55:DNV55 DXP55:DXR55 EHL55:EHN55 ERH55:ERJ55 FBD55:FBF55 FKZ55:FLB55 FUV55:FUX55 GER55:GET55 GON55:GOP55 GYJ55:GYL55 HIF55:HIH55 HSB55:HSD55 IBX55:IBZ55 ILT55:ILV55 IVP55:IVR55 JFL55:JFN55 JPH55:JPJ55 JZD55:JZF55 KIZ55:KJB55 KSV55:KSX55 LCR55:LCT55 LMN55:LMP55 LWJ55:LWL55 MGF55:MGH55 MQB55:MQD55 MZX55:MZZ55 NJT55:NJV55 NTP55:NTR55 ODL55:ODN55 ONH55:ONJ55 OXD55:OXF55 PGZ55:PHB55 PQV55:PQX55 QAR55:QAT55 QKN55:QKP55 QUJ55:QUL55 REF55:REH55 ROB55:ROD55 RXX55:RXZ55 SHT55:SHV55 SRP55:SRR55 TBL55:TBN55 TLH55:TLJ55 TVD55:TVF55 UEZ55:UFB55 UOV55:UOX55 UYR55:UYT55 VIN55:VIP55 VSJ55:VSL55 WCF55:WCH55 WMB55:WMD55 WVX55:WVZ55 P57:R57 JL57:JN57 TH57:TJ57 ADD57:ADF57 AMZ57:ANB57 AWV57:AWX57 BGR57:BGT57 BQN57:BQP57 CAJ57:CAL57 CKF57:CKH57 CUB57:CUD57 DDX57:DDZ57 DNT57:DNV57 DXP57:DXR57 EHL57:EHN57 ERH57:ERJ57 FBD57:FBF57 FKZ57:FLB57 FUV57:FUX57 GER57:GET57 GON57:GOP57 GYJ57:GYL57 HIF57:HIH57 HSB57:HSD57 IBX57:IBZ57 ILT57:ILV57 IVP57:IVR57 JFL57:JFN57 JPH57:JPJ57 JZD57:JZF57 KIZ57:KJB57 KSV57:KSX57 LCR57:LCT57 LMN57:LMP57 LWJ57:LWL57 MGF57:MGH57 MQB57:MQD57 MZX57:MZZ57 NJT57:NJV57 NTP57:NTR57 ODL57:ODN57 ONH57:ONJ57 OXD57:OXF57 PGZ57:PHB57 PQV57:PQX57 QAR57:QAT57 QKN57:QKP57 QUJ57:QUL57 REF57:REH57 ROB57:ROD57 RXX57:RXZ57 SHT57:SHV57 SRP57:SRR57 TBL57:TBN57 TLH57:TLJ57 TVD57:TVF57 UEZ57:UFB57 UOV57:UOX57 UYR57:UYT57 VIN57:VIP57 VSJ57:VSL57 WCF57:WCH57 WMB57:WMD57 WVX57:WVZ57 P67:R67 JL67:JN67 TH67:TJ67 ADD67:ADF67 AMZ67:ANB67 AWV67:AWX67 BGR67:BGT67 BQN67:BQP67 CAJ67:CAL67 CKF67:CKH67 CUB67:CUD67 DDX67:DDZ67 DNT67:DNV67 DXP67:DXR67 EHL67:EHN67 ERH67:ERJ67 FBD67:FBF67 FKZ67:FLB67 FUV67:FUX67 GER67:GET67 GON67:GOP67 GYJ67:GYL67 HIF67:HIH67 HSB67:HSD67 IBX67:IBZ67 ILT67:ILV67 IVP67:IVR67 JFL67:JFN67 JPH67:JPJ67 JZD67:JZF67 KIZ67:KJB67 KSV67:KSX67 LCR67:LCT67 LMN67:LMP67 LWJ67:LWL67 MGF67:MGH67 MQB67:MQD67 MZX67:MZZ67 NJT67:NJV67 NTP67:NTR67 ODL67:ODN67 ONH67:ONJ67 OXD67:OXF67 PGZ67:PHB67 PQV67:PQX67 QAR67:QAT67 QKN67:QKP67 QUJ67:QUL67 REF67:REH67 ROB67:ROD67 RXX67:RXZ67 SHT67:SHV67 SRP67:SRR67 TBL67:TBN67 TLH67:TLJ67 TVD67:TVF67 UEZ67:UFB67 UOV67:UOX67 UYR67:UYT67 VIN67:VIP67 VSJ67:VSL67 WCF67:WCH67 WMB67:WMD67 WVX67:WVZ67 P69:R69 JL69:JN69 TH69:TJ69 ADD69:ADF69 AMZ69:ANB69 AWV69:AWX69 BGR69:BGT69 BQN69:BQP69 CAJ69:CAL69 CKF69:CKH69 CUB69:CUD69 DDX69:DDZ69 DNT69:DNV69 DXP69:DXR69 EHL69:EHN69 ERH69:ERJ69 FBD69:FBF69 FKZ69:FLB69 FUV69:FUX69 GER69:GET69 GON69:GOP69 GYJ69:GYL69 HIF69:HIH69 HSB69:HSD69 IBX69:IBZ69 ILT69:ILV69 IVP69:IVR69 JFL69:JFN69 JPH69:JPJ69 JZD69:JZF69 KIZ69:KJB69 KSV69:KSX69 LCR69:LCT69 LMN69:LMP69 LWJ69:LWL69 MGF69:MGH69 MQB69:MQD69 MZX69:MZZ69 NJT69:NJV69 NTP69:NTR69 ODL69:ODN69 ONH69:ONJ69 OXD69:OXF69 PGZ69:PHB69 PQV69:PQX69 QAR69:QAT69 QKN69:QKP69 QUJ69:QUL69 REF69:REH69 ROB69:ROD69 RXX69:RXZ69 SHT69:SHV69 SRP69:SRR69 TBL69:TBN69 TLH69:TLJ69 TVD69:TVF69 UEZ69:UFB69 UOV69:UOX69 UYR69:UYT69 VIN69:VIP69 VSJ69:VSL69 WCF69:WCH69 WMB69:WMD69 WVX69:WVZ69 P78:R78 JL78:JN78 TH78:TJ78 ADD78:ADF78 AMZ78:ANB78 AWV78:AWX78 BGR78:BGT78 BQN78:BQP78 CAJ78:CAL78 CKF78:CKH78 CUB78:CUD78 DDX78:DDZ78 DNT78:DNV78 DXP78:DXR78 EHL78:EHN78 ERH78:ERJ78 FBD78:FBF78 FKZ78:FLB78 FUV78:FUX78 GER78:GET78 GON78:GOP78 GYJ78:GYL78 HIF78:HIH78 HSB78:HSD78 IBX78:IBZ78 ILT78:ILV78 IVP78:IVR78 JFL78:JFN78 JPH78:JPJ78 JZD78:JZF78 KIZ78:KJB78 KSV78:KSX78 LCR78:LCT78 LMN78:LMP78 LWJ78:LWL78 MGF78:MGH78 MQB78:MQD78 MZX78:MZZ78 NJT78:NJV78 NTP78:NTR78 ODL78:ODN78 ONH78:ONJ78 OXD78:OXF78 PGZ78:PHB78 PQV78:PQX78 QAR78:QAT78 QKN78:QKP78 QUJ78:QUL78 REF78:REH78 ROB78:ROD78 RXX78:RXZ78 SHT78:SHV78 SRP78:SRR78 TBL78:TBN78 TLH78:TLJ78 TVD78:TVF78 UEZ78:UFB78 UOV78:UOX78 UYR78:UYT78 VIN78:VIP78 VSJ78:VSL78 WCF78:WCH78 WMB78:WMD78 WVX78:WVZ78 P80:R80 JL80:JN80 TH80:TJ80 ADD80:ADF80 AMZ80:ANB80 AWV80:AWX80 BGR80:BGT80 BQN80:BQP80 CAJ80:CAL80 CKF80:CKH80 CUB80:CUD80 DDX80:DDZ80 DNT80:DNV80 DXP80:DXR80 EHL80:EHN80 ERH80:ERJ80 FBD80:FBF80 FKZ80:FLB80 FUV80:FUX80 GER80:GET80 GON80:GOP80 GYJ80:GYL80 HIF80:HIH80 HSB80:HSD80 IBX80:IBZ80 ILT80:ILV80 IVP80:IVR80 JFL80:JFN80 JPH80:JPJ80 JZD80:JZF80 KIZ80:KJB80 KSV80:KSX80 LCR80:LCT80 LMN80:LMP80 LWJ80:LWL80 MGF80:MGH80 MQB80:MQD80 MZX80:MZZ80 NJT80:NJV80 NTP80:NTR80 ODL80:ODN80 ONH80:ONJ80 OXD80:OXF80 PGZ80:PHB80 PQV80:PQX80 QAR80:QAT80 QKN80:QKP80 QUJ80:QUL80 REF80:REH80 ROB80:ROD80 RXX80:RXZ80 SHT80:SHV80 SRP80:SRR80 TBL80:TBN80 TLH80:TLJ80 TVD80:TVF80 UEZ80:UFB80 UOV80:UOX80 UYR80:UYT80 VIN80:VIP80 VSJ80:VSL80 WCF80:WCH80 WMB80:WMD80 WVX80:WVZ80 P88:R88 JL88:JN88 TH88:TJ88 ADD88:ADF88 AMZ88:ANB88 AWV88:AWX88 BGR88:BGT88 BQN88:BQP88 CAJ88:CAL88 CKF88:CKH88 CUB88:CUD88 DDX88:DDZ88 DNT88:DNV88 DXP88:DXR88 EHL88:EHN88 ERH88:ERJ88 FBD88:FBF88 FKZ88:FLB88 FUV88:FUX88 GER88:GET88 GON88:GOP88 GYJ88:GYL88 HIF88:HIH88 HSB88:HSD88 IBX88:IBZ88 ILT88:ILV88 IVP88:IVR88 JFL88:JFN88 JPH88:JPJ88 JZD88:JZF88 KIZ88:KJB88 KSV88:KSX88 LCR88:LCT88 LMN88:LMP88 LWJ88:LWL88 MGF88:MGH88 MQB88:MQD88 MZX88:MZZ88 NJT88:NJV88 NTP88:NTR88 ODL88:ODN88 ONH88:ONJ88 OXD88:OXF88 PGZ88:PHB88 PQV88:PQX88 QAR88:QAT88 QKN88:QKP88 QUJ88:QUL88 REF88:REH88 ROB88:ROD88 RXX88:RXZ88 SHT88:SHV88 SRP88:SRR88 TBL88:TBN88 TLH88:TLJ88 TVD88:TVF88 UEZ88:UFB88 UOV88:UOX88 UYR88:UYT88 VIN88:VIP88 VSJ88:VSL88 WCF88:WCH88 WMB88:WMD88 WVX88:WVZ88 P90:R90 JL90:JN90 TH90:TJ90 ADD90:ADF90 AMZ90:ANB90 AWV90:AWX90 BGR90:BGT90 BQN90:BQP90 CAJ90:CAL90 CKF90:CKH90 CUB90:CUD90 DDX90:DDZ90 DNT90:DNV90 DXP90:DXR90 EHL90:EHN90 ERH90:ERJ90 FBD90:FBF90 FKZ90:FLB90 FUV90:FUX90 GER90:GET90 GON90:GOP90 GYJ90:GYL90 HIF90:HIH90 HSB90:HSD90 IBX90:IBZ90 ILT90:ILV90 IVP90:IVR90 JFL90:JFN90 JPH90:JPJ90 JZD90:JZF90 KIZ90:KJB90 KSV90:KSX90 LCR90:LCT90 LMN90:LMP90 LWJ90:LWL90 MGF90:MGH90 MQB90:MQD90 MZX90:MZZ90 NJT90:NJV90 NTP90:NTR90 ODL90:ODN90 ONH90:ONJ90 OXD90:OXF90 PGZ90:PHB90 PQV90:PQX90 QAR90:QAT90 QKN90:QKP90 QUJ90:QUL90 REF90:REH90 ROB90:ROD90 RXX90:RXZ90 SHT90:SHV90 SRP90:SRR90 TBL90:TBN90 TLH90:TLJ90 TVD90:TVF90 UEZ90:UFB90 UOV90:UOX90 UYR90:UYT90 VIN90:VIP90 VSJ90:VSL90 WCF90:WCH90 WMB90:WMD90 WVX90:WVZ90 P98:R98 JL98:JN98 TH98:TJ98 ADD98:ADF98 AMZ98:ANB98 AWV98:AWX98 BGR98:BGT98 BQN98:BQP98 CAJ98:CAL98 CKF98:CKH98 CUB98:CUD98 DDX98:DDZ98 DNT98:DNV98 DXP98:DXR98 EHL98:EHN98 ERH98:ERJ98 FBD98:FBF98 FKZ98:FLB98 FUV98:FUX98 GER98:GET98 GON98:GOP98 GYJ98:GYL98 HIF98:HIH98 HSB98:HSD98 IBX98:IBZ98 ILT98:ILV98 IVP98:IVR98 JFL98:JFN98 JPH98:JPJ98 JZD98:JZF98 KIZ98:KJB98 KSV98:KSX98 LCR98:LCT98 LMN98:LMP98 LWJ98:LWL98 MGF98:MGH98 MQB98:MQD98 MZX98:MZZ98 NJT98:NJV98 NTP98:NTR98 ODL98:ODN98 ONH98:ONJ98 OXD98:OXF98 PGZ98:PHB98 PQV98:PQX98 QAR98:QAT98 QKN98:QKP98 QUJ98:QUL98 REF98:REH98 ROB98:ROD98 RXX98:RXZ98 SHT98:SHV98 SRP98:SRR98 TBL98:TBN98 TLH98:TLJ98 TVD98:TVF98 UEZ98:UFB98 UOV98:UOX98 UYR98:UYT98 VIN98:VIP98 VSJ98:VSL98 WCF98:WCH98 WMB98:WMD98 WVX98:WVZ98 P100:R100 JL100:JN100 TH100:TJ100 ADD100:ADF100 AMZ100:ANB100 AWV100:AWX100 BGR100:BGT100 BQN100:BQP100 CAJ100:CAL100 CKF100:CKH100 CUB100:CUD100 DDX100:DDZ100 DNT100:DNV100 DXP100:DXR100 EHL100:EHN100 ERH100:ERJ100 FBD100:FBF100 FKZ100:FLB100 FUV100:FUX100 GER100:GET100 GON100:GOP100 GYJ100:GYL100 HIF100:HIH100 HSB100:HSD100 IBX100:IBZ100 ILT100:ILV100 IVP100:IVR100 JFL100:JFN100 JPH100:JPJ100 JZD100:JZF100 KIZ100:KJB100 KSV100:KSX100 LCR100:LCT100 LMN100:LMP100 LWJ100:LWL100 MGF100:MGH100 MQB100:MQD100 MZX100:MZZ100 NJT100:NJV100 NTP100:NTR100 ODL100:ODN100 ONH100:ONJ100 OXD100:OXF100 PGZ100:PHB100 PQV100:PQX100 QAR100:QAT100 QKN100:QKP100 QUJ100:QUL100 REF100:REH100 ROB100:ROD100 RXX100:RXZ100 SHT100:SHV100 SRP100:SRR100 TBL100:TBN100 TLH100:TLJ100 TVD100:TVF100 UEZ100:UFB100 UOV100:UOX100 UYR100:UYT100 VIN100:VIP100 VSJ100:VSL100 WCF100:WCH100 WMB100:WMD100 WVX100:WVZ100">
      <formula1>"一級,二級,木造"</formula1>
    </dataValidation>
    <dataValidation type="list" imeMode="hiragana" allowBlank="1" showInputMessage="1" sqref="AC13:AH13 AB24:AG24 JX24:KC24 TT24:TY24 ADP24:ADU24 ANL24:ANQ24 AXH24:AXM24 BHD24:BHI24 BQZ24:BRE24 CAV24:CBA24 CKR24:CKW24 CUN24:CUS24 DEJ24:DEO24 DOF24:DOK24 DYB24:DYG24 EHX24:EIC24 ERT24:ERY24 FBP24:FBU24 FLL24:FLQ24 FVH24:FVM24 GFD24:GFI24 GOZ24:GPE24 GYV24:GZA24 HIR24:HIW24 HSN24:HSS24 ICJ24:ICO24 IMF24:IMK24 IWB24:IWG24 JFX24:JGC24 JPT24:JPY24 JZP24:JZU24 KJL24:KJQ24 KTH24:KTM24 LDD24:LDI24 LMZ24:LNE24 LWV24:LXA24 MGR24:MGW24 MQN24:MQS24 NAJ24:NAO24 NKF24:NKK24 NUB24:NUG24 ODX24:OEC24 ONT24:ONY24 OXP24:OXU24 PHL24:PHQ24 PRH24:PRM24 QBD24:QBI24 QKZ24:QLE24 QUV24:QVA24 RER24:REW24 RON24:ROS24 RYJ24:RYO24 SIF24:SIK24 SSB24:SSG24 TBX24:TCC24 TLT24:TLY24 TVP24:TVU24 UFL24:UFQ24 UPH24:UPM24 UZD24:UZI24 VIZ24:VJE24 VSV24:VTA24 WCR24:WCW24 WMN24:WMS24 WWJ24:WWO24 AB35:AG35 JX35:KC35 TT35:TY35 ADP35:ADU35 ANL35:ANQ35 AXH35:AXM35 BHD35:BHI35 BQZ35:BRE35 CAV35:CBA35 CKR35:CKW35 CUN35:CUS35 DEJ35:DEO35 DOF35:DOK35 DYB35:DYG35 EHX35:EIC35 ERT35:ERY35 FBP35:FBU35 FLL35:FLQ35 FVH35:FVM35 GFD35:GFI35 GOZ35:GPE35 GYV35:GZA35 HIR35:HIW35 HSN35:HSS35 ICJ35:ICO35 IMF35:IMK35 IWB35:IWG35 JFX35:JGC35 JPT35:JPY35 JZP35:JZU35 KJL35:KJQ35 KTH35:KTM35 LDD35:LDI35 LMZ35:LNE35 LWV35:LXA35 MGR35:MGW35 MQN35:MQS35 NAJ35:NAO35 NKF35:NKK35 NUB35:NUG35 ODX35:OEC35 ONT35:ONY35 OXP35:OXU35 PHL35:PHQ35 PRH35:PRM35 QBD35:QBI35 QKZ35:QLE35 QUV35:QVA35 RER35:REW35 RON35:ROS35 RYJ35:RYO35 SIF35:SIK35 SSB35:SSG35 TBX35:TCC35 TLT35:TLY35 TVP35:TVU35 UFL35:UFQ35 UPH35:UPM35 UZD35:UZI35 VIZ35:VJE35 VSV35:VTA35 WCR35:WCW35 WMN35:WMS35 WWJ35:WWO35 AB45:AG45 JX45:KC45 TT45:TY45 ADP45:ADU45 ANL45:ANQ45 AXH45:AXM45 BHD45:BHI45 BQZ45:BRE45 CAV45:CBA45 CKR45:CKW45 CUN45:CUS45 DEJ45:DEO45 DOF45:DOK45 DYB45:DYG45 EHX45:EIC45 ERT45:ERY45 FBP45:FBU45 FLL45:FLQ45 FVH45:FVM45 GFD45:GFI45 GOZ45:GPE45 GYV45:GZA45 HIR45:HIW45 HSN45:HSS45 ICJ45:ICO45 IMF45:IMK45 IWB45:IWG45 JFX45:JGC45 JPT45:JPY45 JZP45:JZU45 KJL45:KJQ45 KTH45:KTM45 LDD45:LDI45 LMZ45:LNE45 LWV45:LXA45 MGR45:MGW45 MQN45:MQS45 NAJ45:NAO45 NKF45:NKK45 NUB45:NUG45 ODX45:OEC45 ONT45:ONY45 OXP45:OXU45 PHL45:PHQ45 PRH45:PRM45 QBD45:QBI45 QKZ45:QLE45 QUV45:QVA45 RER45:REW45 RON45:ROS45 RYJ45:RYO45 SIF45:SIK45 SSB45:SSG45 TBX45:TCC45 TLT45:TLY45 TVP45:TVU45 UFL45:UFQ45 UPH45:UPM45 UZD45:UZI45 VIZ45:VJE45 VSV45:VTA45 WCR45:WCW45 WMN45:WMS45 WWJ45:WWO45 AB55:AG55 JX55:KC55 TT55:TY55 ADP55:ADU55 ANL55:ANQ55 AXH55:AXM55 BHD55:BHI55 BQZ55:BRE55 CAV55:CBA55 CKR55:CKW55 CUN55:CUS55 DEJ55:DEO55 DOF55:DOK55 DYB55:DYG55 EHX55:EIC55 ERT55:ERY55 FBP55:FBU55 FLL55:FLQ55 FVH55:FVM55 GFD55:GFI55 GOZ55:GPE55 GYV55:GZA55 HIR55:HIW55 HSN55:HSS55 ICJ55:ICO55 IMF55:IMK55 IWB55:IWG55 JFX55:JGC55 JPT55:JPY55 JZP55:JZU55 KJL55:KJQ55 KTH55:KTM55 LDD55:LDI55 LMZ55:LNE55 LWV55:LXA55 MGR55:MGW55 MQN55:MQS55 NAJ55:NAO55 NKF55:NKK55 NUB55:NUG55 ODX55:OEC55 ONT55:ONY55 OXP55:OXU55 PHL55:PHQ55 PRH55:PRM55 QBD55:QBI55 QKZ55:QLE55 QUV55:QVA55 RER55:REW55 RON55:ROS55 RYJ55:RYO55 SIF55:SIK55 SSB55:SSG55 TBX55:TCC55 TLT55:TLY55 TVP55:TVU55 UFL55:UFQ55 UPH55:UPM55 UZD55:UZI55 VIZ55:VJE55 VSV55:VTA55 WCR55:WCW55 WMN55:WMS55 WWJ55:WWO55 AB67:AG67 JX67:KC67 TT67:TY67 ADP67:ADU67 ANL67:ANQ67 AXH67:AXM67 BHD67:BHI67 BQZ67:BRE67 CAV67:CBA67 CKR67:CKW67 CUN67:CUS67 DEJ67:DEO67 DOF67:DOK67 DYB67:DYG67 EHX67:EIC67 ERT67:ERY67 FBP67:FBU67 FLL67:FLQ67 FVH67:FVM67 GFD67:GFI67 GOZ67:GPE67 GYV67:GZA67 HIR67:HIW67 HSN67:HSS67 ICJ67:ICO67 IMF67:IMK67 IWB67:IWG67 JFX67:JGC67 JPT67:JPY67 JZP67:JZU67 KJL67:KJQ67 KTH67:KTM67 LDD67:LDI67 LMZ67:LNE67 LWV67:LXA67 MGR67:MGW67 MQN67:MQS67 NAJ67:NAO67 NKF67:NKK67 NUB67:NUG67 ODX67:OEC67 ONT67:ONY67 OXP67:OXU67 PHL67:PHQ67 PRH67:PRM67 QBD67:QBI67 QKZ67:QLE67 QUV67:QVA67 RER67:REW67 RON67:ROS67 RYJ67:RYO67 SIF67:SIK67 SSB67:SSG67 TBX67:TCC67 TLT67:TLY67 TVP67:TVU67 UFL67:UFQ67 UPH67:UPM67 UZD67:UZI67 VIZ67:VJE67 VSV67:VTA67 WCR67:WCW67 WMN67:WMS67 WWJ67:WWO67 AB78:AG78 JX78:KC78 TT78:TY78 ADP78:ADU78 ANL78:ANQ78 AXH78:AXM78 BHD78:BHI78 BQZ78:BRE78 CAV78:CBA78 CKR78:CKW78 CUN78:CUS78 DEJ78:DEO78 DOF78:DOK78 DYB78:DYG78 EHX78:EIC78 ERT78:ERY78 FBP78:FBU78 FLL78:FLQ78 FVH78:FVM78 GFD78:GFI78 GOZ78:GPE78 GYV78:GZA78 HIR78:HIW78 HSN78:HSS78 ICJ78:ICO78 IMF78:IMK78 IWB78:IWG78 JFX78:JGC78 JPT78:JPY78 JZP78:JZU78 KJL78:KJQ78 KTH78:KTM78 LDD78:LDI78 LMZ78:LNE78 LWV78:LXA78 MGR78:MGW78 MQN78:MQS78 NAJ78:NAO78 NKF78:NKK78 NUB78:NUG78 ODX78:OEC78 ONT78:ONY78 OXP78:OXU78 PHL78:PHQ78 PRH78:PRM78 QBD78:QBI78 QKZ78:QLE78 QUV78:QVA78 RER78:REW78 RON78:ROS78 RYJ78:RYO78 SIF78:SIK78 SSB78:SSG78 TBX78:TCC78 TLT78:TLY78 TVP78:TVU78 UFL78:UFQ78 UPH78:UPM78 UZD78:UZI78 VIZ78:VJE78 VSV78:VTA78 WCR78:WCW78 WMN78:WMS78 WWJ78:WWO78 AB88:AG88 JX88:KC88 TT88:TY88 ADP88:ADU88 ANL88:ANQ88 AXH88:AXM88 BHD88:BHI88 BQZ88:BRE88 CAV88:CBA88 CKR88:CKW88 CUN88:CUS88 DEJ88:DEO88 DOF88:DOK88 DYB88:DYG88 EHX88:EIC88 ERT88:ERY88 FBP88:FBU88 FLL88:FLQ88 FVH88:FVM88 GFD88:GFI88 GOZ88:GPE88 GYV88:GZA88 HIR88:HIW88 HSN88:HSS88 ICJ88:ICO88 IMF88:IMK88 IWB88:IWG88 JFX88:JGC88 JPT88:JPY88 JZP88:JZU88 KJL88:KJQ88 KTH88:KTM88 LDD88:LDI88 LMZ88:LNE88 LWV88:LXA88 MGR88:MGW88 MQN88:MQS88 NAJ88:NAO88 NKF88:NKK88 NUB88:NUG88 ODX88:OEC88 ONT88:ONY88 OXP88:OXU88 PHL88:PHQ88 PRH88:PRM88 QBD88:QBI88 QKZ88:QLE88 QUV88:QVA88 RER88:REW88 RON88:ROS88 RYJ88:RYO88 SIF88:SIK88 SSB88:SSG88 TBX88:TCC88 TLT88:TLY88 TVP88:TVU88 UFL88:UFQ88 UPH88:UPM88 UZD88:UZI88 VIZ88:VJE88 VSV88:VTA88 WCR88:WCW88 WMN88:WMS88 WWJ88:WWO88 AB98:AG98 JX98:KC98 TT98:TY98 ADP98:ADU98 ANL98:ANQ98 AXH98:AXM98 BHD98:BHI98 BQZ98:BRE98 CAV98:CBA98 CKR98:CKW98 CUN98:CUS98 DEJ98:DEO98 DOF98:DOK98 DYB98:DYG98 EHX98:EIC98 ERT98:ERY98 FBP98:FBU98 FLL98:FLQ98 FVH98:FVM98 GFD98:GFI98 GOZ98:GPE98 GYV98:GZA98 HIR98:HIW98 HSN98:HSS98 ICJ98:ICO98 IMF98:IMK98 IWB98:IWG98 JFX98:JGC98 JPT98:JPY98 JZP98:JZU98 KJL98:KJQ98 KTH98:KTM98 LDD98:LDI98 LMZ98:LNE98 LWV98:LXA98 MGR98:MGW98 MQN98:MQS98 NAJ98:NAO98 NKF98:NKK98 NUB98:NUG98 ODX98:OEC98 ONT98:ONY98 OXP98:OXU98 PHL98:PHQ98 PRH98:PRM98 QBD98:QBI98 QKZ98:QLE98 QUV98:QVA98 RER98:REW98 RON98:ROS98 RYJ98:RYO98 SIF98:SIK98 SSB98:SSG98 TBX98:TCC98 TLT98:TLY98 TVP98:TVU98 UFL98:UFQ98 UPH98:UPM98 UZD98:UZI98 VIZ98:VJE98 VSV98:VTA98 WCR98:WCW98 WMN98:WMS98 WWJ98:WWO98">
      <formula1>"大臣,三重県知事,愛知県知事"</formula1>
    </dataValidation>
    <dataValidation type="list" imeMode="hiragana" allowBlank="1" showInputMessage="1" sqref="AC15:AG15 AC26:AG26 JY26:KC26 TU26:TY26 ADQ26:ADU26 ANM26:ANQ26 AXI26:AXM26 BHE26:BHI26 BRA26:BRE26 CAW26:CBA26 CKS26:CKW26 CUO26:CUS26 DEK26:DEO26 DOG26:DOK26 DYC26:DYG26 EHY26:EIC26 ERU26:ERY26 FBQ26:FBU26 FLM26:FLQ26 FVI26:FVM26 GFE26:GFI26 GPA26:GPE26 GYW26:GZA26 HIS26:HIW26 HSO26:HSS26 ICK26:ICO26 IMG26:IMK26 IWC26:IWG26 JFY26:JGC26 JPU26:JPY26 JZQ26:JZU26 KJM26:KJQ26 KTI26:KTM26 LDE26:LDI26 LNA26:LNE26 LWW26:LXA26 MGS26:MGW26 MQO26:MQS26 NAK26:NAO26 NKG26:NKK26 NUC26:NUG26 ODY26:OEC26 ONU26:ONY26 OXQ26:OXU26 PHM26:PHQ26 PRI26:PRM26 QBE26:QBI26 QLA26:QLE26 QUW26:QVA26 RES26:REW26 ROO26:ROS26 RYK26:RYO26 SIG26:SIK26 SSC26:SSG26 TBY26:TCC26 TLU26:TLY26 TVQ26:TVU26 UFM26:UFQ26 UPI26:UPM26 UZE26:UZI26 VJA26:VJE26 VSW26:VTA26 WCS26:WCW26 WMO26:WMS26 WWK26:WWO26 AC37:AG37 JY37:KC37 TU37:TY37 ADQ37:ADU37 ANM37:ANQ37 AXI37:AXM37 BHE37:BHI37 BRA37:BRE37 CAW37:CBA37 CKS37:CKW37 CUO37:CUS37 DEK37:DEO37 DOG37:DOK37 DYC37:DYG37 EHY37:EIC37 ERU37:ERY37 FBQ37:FBU37 FLM37:FLQ37 FVI37:FVM37 GFE37:GFI37 GPA37:GPE37 GYW37:GZA37 HIS37:HIW37 HSO37:HSS37 ICK37:ICO37 IMG37:IMK37 IWC37:IWG37 JFY37:JGC37 JPU37:JPY37 JZQ37:JZU37 KJM37:KJQ37 KTI37:KTM37 LDE37:LDI37 LNA37:LNE37 LWW37:LXA37 MGS37:MGW37 MQO37:MQS37 NAK37:NAO37 NKG37:NKK37 NUC37:NUG37 ODY37:OEC37 ONU37:ONY37 OXQ37:OXU37 PHM37:PHQ37 PRI37:PRM37 QBE37:QBI37 QLA37:QLE37 QUW37:QVA37 RES37:REW37 ROO37:ROS37 RYK37:RYO37 SIG37:SIK37 SSC37:SSG37 TBY37:TCC37 TLU37:TLY37 TVQ37:TVU37 UFM37:UFQ37 UPI37:UPM37 UZE37:UZI37 VJA37:VJE37 VSW37:VTA37 WCS37:WCW37 WMO37:WMS37 WWK37:WWO37 AC47:AG47 JY47:KC47 TU47:TY47 ADQ47:ADU47 ANM47:ANQ47 AXI47:AXM47 BHE47:BHI47 BRA47:BRE47 CAW47:CBA47 CKS47:CKW47 CUO47:CUS47 DEK47:DEO47 DOG47:DOK47 DYC47:DYG47 EHY47:EIC47 ERU47:ERY47 FBQ47:FBU47 FLM47:FLQ47 FVI47:FVM47 GFE47:GFI47 GPA47:GPE47 GYW47:GZA47 HIS47:HIW47 HSO47:HSS47 ICK47:ICO47 IMG47:IMK47 IWC47:IWG47 JFY47:JGC47 JPU47:JPY47 JZQ47:JZU47 KJM47:KJQ47 KTI47:KTM47 LDE47:LDI47 LNA47:LNE47 LWW47:LXA47 MGS47:MGW47 MQO47:MQS47 NAK47:NAO47 NKG47:NKK47 NUC47:NUG47 ODY47:OEC47 ONU47:ONY47 OXQ47:OXU47 PHM47:PHQ47 PRI47:PRM47 QBE47:QBI47 QLA47:QLE47 QUW47:QVA47 RES47:REW47 ROO47:ROS47 RYK47:RYO47 SIG47:SIK47 SSC47:SSG47 TBY47:TCC47 TLU47:TLY47 TVQ47:TVU47 UFM47:UFQ47 UPI47:UPM47 UZE47:UZI47 VJA47:VJE47 VSW47:VTA47 WCS47:WCW47 WMO47:WMS47 WWK47:WWO47 AC57:AG57 JY57:KC57 TU57:TY57 ADQ57:ADU57 ANM57:ANQ57 AXI57:AXM57 BHE57:BHI57 BRA57:BRE57 CAW57:CBA57 CKS57:CKW57 CUO57:CUS57 DEK57:DEO57 DOG57:DOK57 DYC57:DYG57 EHY57:EIC57 ERU57:ERY57 FBQ57:FBU57 FLM57:FLQ57 FVI57:FVM57 GFE57:GFI57 GPA57:GPE57 GYW57:GZA57 HIS57:HIW57 HSO57:HSS57 ICK57:ICO57 IMG57:IMK57 IWC57:IWG57 JFY57:JGC57 JPU57:JPY57 JZQ57:JZU57 KJM57:KJQ57 KTI57:KTM57 LDE57:LDI57 LNA57:LNE57 LWW57:LXA57 MGS57:MGW57 MQO57:MQS57 NAK57:NAO57 NKG57:NKK57 NUC57:NUG57 ODY57:OEC57 ONU57:ONY57 OXQ57:OXU57 PHM57:PHQ57 PRI57:PRM57 QBE57:QBI57 QLA57:QLE57 QUW57:QVA57 RES57:REW57 ROO57:ROS57 RYK57:RYO57 SIG57:SIK57 SSC57:SSG57 TBY57:TCC57 TLU57:TLY57 TVQ57:TVU57 UFM57:UFQ57 UPI57:UPM57 UZE57:UZI57 VJA57:VJE57 VSW57:VTA57 WCS57:WCW57 WMO57:WMS57 WWK57:WWO57 AC69:AG69 JY69:KC69 TU69:TY69 ADQ69:ADU69 ANM69:ANQ69 AXI69:AXM69 BHE69:BHI69 BRA69:BRE69 CAW69:CBA69 CKS69:CKW69 CUO69:CUS69 DEK69:DEO69 DOG69:DOK69 DYC69:DYG69 EHY69:EIC69 ERU69:ERY69 FBQ69:FBU69 FLM69:FLQ69 FVI69:FVM69 GFE69:GFI69 GPA69:GPE69 GYW69:GZA69 HIS69:HIW69 HSO69:HSS69 ICK69:ICO69 IMG69:IMK69 IWC69:IWG69 JFY69:JGC69 JPU69:JPY69 JZQ69:JZU69 KJM69:KJQ69 KTI69:KTM69 LDE69:LDI69 LNA69:LNE69 LWW69:LXA69 MGS69:MGW69 MQO69:MQS69 NAK69:NAO69 NKG69:NKK69 NUC69:NUG69 ODY69:OEC69 ONU69:ONY69 OXQ69:OXU69 PHM69:PHQ69 PRI69:PRM69 QBE69:QBI69 QLA69:QLE69 QUW69:QVA69 RES69:REW69 ROO69:ROS69 RYK69:RYO69 SIG69:SIK69 SSC69:SSG69 TBY69:TCC69 TLU69:TLY69 TVQ69:TVU69 UFM69:UFQ69 UPI69:UPM69 UZE69:UZI69 VJA69:VJE69 VSW69:VTA69 WCS69:WCW69 WMO69:WMS69 WWK69:WWO69 AC80:AG80 JY80:KC80 TU80:TY80 ADQ80:ADU80 ANM80:ANQ80 AXI80:AXM80 BHE80:BHI80 BRA80:BRE80 CAW80:CBA80 CKS80:CKW80 CUO80:CUS80 DEK80:DEO80 DOG80:DOK80 DYC80:DYG80 EHY80:EIC80 ERU80:ERY80 FBQ80:FBU80 FLM80:FLQ80 FVI80:FVM80 GFE80:GFI80 GPA80:GPE80 GYW80:GZA80 HIS80:HIW80 HSO80:HSS80 ICK80:ICO80 IMG80:IMK80 IWC80:IWG80 JFY80:JGC80 JPU80:JPY80 JZQ80:JZU80 KJM80:KJQ80 KTI80:KTM80 LDE80:LDI80 LNA80:LNE80 LWW80:LXA80 MGS80:MGW80 MQO80:MQS80 NAK80:NAO80 NKG80:NKK80 NUC80:NUG80 ODY80:OEC80 ONU80:ONY80 OXQ80:OXU80 PHM80:PHQ80 PRI80:PRM80 QBE80:QBI80 QLA80:QLE80 QUW80:QVA80 RES80:REW80 ROO80:ROS80 RYK80:RYO80 SIG80:SIK80 SSC80:SSG80 TBY80:TCC80 TLU80:TLY80 TVQ80:TVU80 UFM80:UFQ80 UPI80:UPM80 UZE80:UZI80 VJA80:VJE80 VSW80:VTA80 WCS80:WCW80 WMO80:WMS80 WWK80:WWO80 AC90:AG90 JY90:KC90 TU90:TY90 ADQ90:ADU90 ANM90:ANQ90 AXI90:AXM90 BHE90:BHI90 BRA90:BRE90 CAW90:CBA90 CKS90:CKW90 CUO90:CUS90 DEK90:DEO90 DOG90:DOK90 DYC90:DYG90 EHY90:EIC90 ERU90:ERY90 FBQ90:FBU90 FLM90:FLQ90 FVI90:FVM90 GFE90:GFI90 GPA90:GPE90 GYW90:GZA90 HIS90:HIW90 HSO90:HSS90 ICK90:ICO90 IMG90:IMK90 IWC90:IWG90 JFY90:JGC90 JPU90:JPY90 JZQ90:JZU90 KJM90:KJQ90 KTI90:KTM90 LDE90:LDI90 LNA90:LNE90 LWW90:LXA90 MGS90:MGW90 MQO90:MQS90 NAK90:NAO90 NKG90:NKK90 NUC90:NUG90 ODY90:OEC90 ONU90:ONY90 OXQ90:OXU90 PHM90:PHQ90 PRI90:PRM90 QBE90:QBI90 QLA90:QLE90 QUW90:QVA90 RES90:REW90 ROO90:ROS90 RYK90:RYO90 SIG90:SIK90 SSC90:SSG90 TBY90:TCC90 TLU90:TLY90 TVQ90:TVU90 UFM90:UFQ90 UPI90:UPM90 UZE90:UZI90 VJA90:VJE90 VSW90:VTA90 WCS90:WCW90 WMO90:WMS90 WWK90:WWO90 AC100:AG100 JY100:KC100 TU100:TY100 ADQ100:ADU100 ANM100:ANQ100 AXI100:AXM100 BHE100:BHI100 BRA100:BRE100 CAW100:CBA100 CKS100:CKW100 CUO100:CUS100 DEK100:DEO100 DOG100:DOK100 DYC100:DYG100 EHY100:EIC100 ERU100:ERY100 FBQ100:FBU100 FLM100:FLQ100 FVI100:FVM100 GFE100:GFI100 GPA100:GPE100 GYW100:GZA100 HIS100:HIW100 HSO100:HSS100 ICK100:ICO100 IMG100:IMK100 IWC100:IWG100 JFY100:JGC100 JPU100:JPY100 JZQ100:JZU100 KJM100:KJQ100 KTI100:KTM100 LDE100:LDI100 LNA100:LNE100 LWW100:LXA100 MGS100:MGW100 MQO100:MQS100 NAK100:NAO100 NKG100:NKK100 NUC100:NUG100 ODY100:OEC100 ONU100:ONY100 OXQ100:OXU100 PHM100:PHQ100 PRI100:PRM100 QBE100:QBI100 QLA100:QLE100 QUW100:QVA100 RES100:REW100 ROO100:ROS100 RYK100:RYO100 SIG100:SIK100 SSC100:SSG100 TBY100:TCC100 TLU100:TLY100 TVQ100:TVU100 UFM100:UFQ100 UPI100:UPM100 UZE100:UZI100 VJA100:VJE100 VSW100:VTA100 WCS100:WCW100 WMO100:WMS100 WWK100:WWO100">
      <formula1>"三重県,愛知県"</formula1>
    </dataValidation>
    <dataValidation imeMode="halfAlpha" allowBlank="1" showInputMessage="1" showErrorMessage="1" sqref="O17:BD17 JK17:KZ17 TG17:UV17 ADC17:AER17 AMY17:AON17 AWU17:AYJ17 BGQ17:BIF17 BQM17:BSB17 CAI17:CBX17 CKE17:CLT17 CUA17:CVP17 DDW17:DFL17 DNS17:DPH17 DXO17:DZD17 EHK17:EIZ17 ERG17:ESV17 FBC17:FCR17 FKY17:FMN17 FUU17:FWJ17 GEQ17:GGF17 GOM17:GQB17 GYI17:GZX17 HIE17:HJT17 HSA17:HTP17 IBW17:IDL17 ILS17:INH17 IVO17:IXD17 JFK17:JGZ17 JPG17:JQV17 JZC17:KAR17 KIY17:KKN17 KSU17:KUJ17 LCQ17:LEF17 LMM17:LOB17 LWI17:LXX17 MGE17:MHT17 MQA17:MRP17 MZW17:NBL17 NJS17:NLH17 NTO17:NVD17 ODK17:OEZ17 ONG17:OOV17 OXC17:OYR17 PGY17:PIN17 PQU17:PSJ17 QAQ17:QCF17 QKM17:QMB17 QUI17:QVX17 REE17:RFT17 ROA17:RPP17 RXW17:RZL17 SHS17:SJH17 SRO17:STD17 TBK17:TCZ17 TLG17:TMV17 TVC17:TWR17 UEY17:UGN17 UOU17:UQJ17 UYQ17:VAF17 VIM17:VKB17 VSI17:VTX17 WCE17:WDT17 WMA17:WNP17 WVW17:WXL17 O19:BD19 JK19:KZ19 TG19:UV19 ADC19:AER19 AMY19:AON19 AWU19:AYJ19 BGQ19:BIF19 BQM19:BSB19 CAI19:CBX19 CKE19:CLT19 CUA19:CVP19 DDW19:DFL19 DNS19:DPH19 DXO19:DZD19 EHK19:EIZ19 ERG19:ESV19 FBC19:FCR19 FKY19:FMN19 FUU19:FWJ19 GEQ19:GGF19 GOM19:GQB19 GYI19:GZX19 HIE19:HJT19 HSA19:HTP19 IBW19:IDL19 ILS19:INH19 IVO19:IXD19 JFK19:JGZ19 JPG19:JQV19 JZC19:KAR19 KIY19:KKN19 KSU19:KUJ19 LCQ19:LEF19 LMM19:LOB19 LWI19:LXX19 MGE19:MHT19 MQA19:MRP19 MZW19:NBL19 NJS19:NLH19 NTO19:NVD19 ODK19:OEZ19 ONG19:OOV19 OXC19:OYR19 PGY19:PIN19 PQU19:PSJ19 QAQ19:QCF19 QKM19:QMB19 QUI19:QVX19 REE19:RFT19 ROA19:RPP19 RXW19:RZL19 SHS19:SJH19 SRO19:STD19 TBK19:TCZ19 TLG19:TMV19 TVC19:TWR19 UEY19:UGN19 UOU19:UQJ19 UYQ19:VAF19 VIM19:VKB19 VSI19:VTX19 WCE19:WDT19 WMA19:WNP19 WVW19:WXL19 O28:BD28 JK28:KZ28 TG28:UV28 ADC28:AER28 AMY28:AON28 AWU28:AYJ28 BGQ28:BIF28 BQM28:BSB28 CAI28:CBX28 CKE28:CLT28 CUA28:CVP28 DDW28:DFL28 DNS28:DPH28 DXO28:DZD28 EHK28:EIZ28 ERG28:ESV28 FBC28:FCR28 FKY28:FMN28 FUU28:FWJ28 GEQ28:GGF28 GOM28:GQB28 GYI28:GZX28 HIE28:HJT28 HSA28:HTP28 IBW28:IDL28 ILS28:INH28 IVO28:IXD28 JFK28:JGZ28 JPG28:JQV28 JZC28:KAR28 KIY28:KKN28 KSU28:KUJ28 LCQ28:LEF28 LMM28:LOB28 LWI28:LXX28 MGE28:MHT28 MQA28:MRP28 MZW28:NBL28 NJS28:NLH28 NTO28:NVD28 ODK28:OEZ28 ONG28:OOV28 OXC28:OYR28 PGY28:PIN28 PQU28:PSJ28 QAQ28:QCF28 QKM28:QMB28 QUI28:QVX28 REE28:RFT28 ROA28:RPP28 RXW28:RZL28 SHS28:SJH28 SRO28:STD28 TBK28:TCZ28 TLG28:TMV28 TVC28:TWR28 UEY28:UGN28 UOU28:UQJ28 UYQ28:VAF28 VIM28:VKB28 VSI28:VTX28 WCE28:WDT28 WMA28:WNP28 WVW28:WXL28 O30:BD30 JK30:KZ30 TG30:UV30 ADC30:AER30 AMY30:AON30 AWU30:AYJ30 BGQ30:BIF30 BQM30:BSB30 CAI30:CBX30 CKE30:CLT30 CUA30:CVP30 DDW30:DFL30 DNS30:DPH30 DXO30:DZD30 EHK30:EIZ30 ERG30:ESV30 FBC30:FCR30 FKY30:FMN30 FUU30:FWJ30 GEQ30:GGF30 GOM30:GQB30 GYI30:GZX30 HIE30:HJT30 HSA30:HTP30 IBW30:IDL30 ILS30:INH30 IVO30:IXD30 JFK30:JGZ30 JPG30:JQV30 JZC30:KAR30 KIY30:KKN30 KSU30:KUJ30 LCQ30:LEF30 LMM30:LOB30 LWI30:LXX30 MGE30:MHT30 MQA30:MRP30 MZW30:NBL30 NJS30:NLH30 NTO30:NVD30 ODK30:OEZ30 ONG30:OOV30 OXC30:OYR30 PGY30:PIN30 PQU30:PSJ30 QAQ30:QCF30 QKM30:QMB30 QUI30:QVX30 REE30:RFT30 ROA30:RPP30 RXW30:RZL30 SHS30:SJH30 SRO30:STD30 TBK30:TCZ30 TLG30:TMV30 TVC30:TWR30 UEY30:UGN30 UOU30:UQJ30 UYQ30:VAF30 VIM30:VKB30 VSI30:VTX30 WCE30:WDT30 WMA30:WNP30 WVW30:WXL30 AR24:BA24 KN24:KW24 UJ24:US24 AEF24:AEO24 AOB24:AOK24 AXX24:AYG24 BHT24:BIC24 BRP24:BRY24 CBL24:CBU24 CLH24:CLQ24 CVD24:CVM24 DEZ24:DFI24 DOV24:DPE24 DYR24:DZA24 EIN24:EIW24 ESJ24:ESS24 FCF24:FCO24 FMB24:FMK24 FVX24:FWG24 GFT24:GGC24 GPP24:GPY24 GZL24:GZU24 HJH24:HJQ24 HTD24:HTM24 ICZ24:IDI24 IMV24:INE24 IWR24:IXA24 JGN24:JGW24 JQJ24:JQS24 KAF24:KAO24 KKB24:KKK24 KTX24:KUG24 LDT24:LEC24 LNP24:LNY24 LXL24:LXU24 MHH24:MHQ24 MRD24:MRM24 NAZ24:NBI24 NKV24:NLE24 NUR24:NVA24 OEN24:OEW24 OOJ24:OOS24 OYF24:OYO24 PIB24:PIK24 PRX24:PSG24 QBT24:QCC24 QLP24:QLY24 QVL24:QVU24 RFH24:RFQ24 RPD24:RPM24 RYZ24:RZI24 SIV24:SJE24 SSR24:STA24 TCN24:TCW24 TMJ24:TMS24 TWF24:TWO24 UGB24:UGK24 UPX24:UQG24 UZT24:VAC24 VJP24:VJY24 VTL24:VTU24 WDH24:WDQ24 WND24:WNM24 WWZ24:WXI24 AR26:BA26 KN26:KW26 UJ26:US26 AEF26:AEO26 AOB26:AOK26 AXX26:AYG26 BHT26:BIC26 BRP26:BRY26 CBL26:CBU26 CLH26:CLQ26 CVD26:CVM26 DEZ26:DFI26 DOV26:DPE26 DYR26:DZA26 EIN26:EIW26 ESJ26:ESS26 FCF26:FCO26 FMB26:FMK26 FVX26:FWG26 GFT26:GGC26 GPP26:GPY26 GZL26:GZU26 HJH26:HJQ26 HTD26:HTM26 ICZ26:IDI26 IMV26:INE26 IWR26:IXA26 JGN26:JGW26 JQJ26:JQS26 KAF26:KAO26 KKB26:KKK26 KTX26:KUG26 LDT26:LEC26 LNP26:LNY26 LXL26:LXU26 MHH26:MHQ26 MRD26:MRM26 NAZ26:NBI26 NKV26:NLE26 NUR26:NVA26 OEN26:OEW26 OOJ26:OOS26 OYF26:OYO26 PIB26:PIK26 PRX26:PSG26 QBT26:QCC26 QLP26:QLY26 QVL26:QVU26 RFH26:RFQ26 RPD26:RPM26 RYZ26:RZI26 SIV26:SJE26 SSR26:STA26 TCN26:TCW26 TMJ26:TMS26 TWF26:TWO26 UGB26:UGK26 UPX26:UQG26 UZT26:VAC26 VJP26:VJY26 VTL26:VTU26 WDH26:WDQ26 WND26:WNM26 WWZ26:WXI26 O39:BD39 JK39:KZ39 TG39:UV39 ADC39:AER39 AMY39:AON39 AWU39:AYJ39 BGQ39:BIF39 BQM39:BSB39 CAI39:CBX39 CKE39:CLT39 CUA39:CVP39 DDW39:DFL39 DNS39:DPH39 DXO39:DZD39 EHK39:EIZ39 ERG39:ESV39 FBC39:FCR39 FKY39:FMN39 FUU39:FWJ39 GEQ39:GGF39 GOM39:GQB39 GYI39:GZX39 HIE39:HJT39 HSA39:HTP39 IBW39:IDL39 ILS39:INH39 IVO39:IXD39 JFK39:JGZ39 JPG39:JQV39 JZC39:KAR39 KIY39:KKN39 KSU39:KUJ39 LCQ39:LEF39 LMM39:LOB39 LWI39:LXX39 MGE39:MHT39 MQA39:MRP39 MZW39:NBL39 NJS39:NLH39 NTO39:NVD39 ODK39:OEZ39 ONG39:OOV39 OXC39:OYR39 PGY39:PIN39 PQU39:PSJ39 QAQ39:QCF39 QKM39:QMB39 QUI39:QVX39 REE39:RFT39 ROA39:RPP39 RXW39:RZL39 SHS39:SJH39 SRO39:STD39 TBK39:TCZ39 TLG39:TMV39 TVC39:TWR39 UEY39:UGN39 UOU39:UQJ39 UYQ39:VAF39 VIM39:VKB39 VSI39:VTX39 WCE39:WDT39 WMA39:WNP39 WVW39:WXL39 O41:BD41 JK41:KZ41 TG41:UV41 ADC41:AER41 AMY41:AON41 AWU41:AYJ41 BGQ41:BIF41 BQM41:BSB41 CAI41:CBX41 CKE41:CLT41 CUA41:CVP41 DDW41:DFL41 DNS41:DPH41 DXO41:DZD41 EHK41:EIZ41 ERG41:ESV41 FBC41:FCR41 FKY41:FMN41 FUU41:FWJ41 GEQ41:GGF41 GOM41:GQB41 GYI41:GZX41 HIE41:HJT41 HSA41:HTP41 IBW41:IDL41 ILS41:INH41 IVO41:IXD41 JFK41:JGZ41 JPG41:JQV41 JZC41:KAR41 KIY41:KKN41 KSU41:KUJ41 LCQ41:LEF41 LMM41:LOB41 LWI41:LXX41 MGE41:MHT41 MQA41:MRP41 MZW41:NBL41 NJS41:NLH41 NTO41:NVD41 ODK41:OEZ41 ONG41:OOV41 OXC41:OYR41 PGY41:PIN41 PQU41:PSJ41 QAQ41:QCF41 QKM41:QMB41 QUI41:QVX41 REE41:RFT41 ROA41:RPP41 RXW41:RZL41 SHS41:SJH41 SRO41:STD41 TBK41:TCZ41 TLG41:TMV41 TVC41:TWR41 UEY41:UGN41 UOU41:UQJ41 UYQ41:VAF41 VIM41:VKB41 VSI41:VTX41 WCE41:WDT41 WMA41:WNP41 WVW41:WXL41 AR35:BA35 KN35:KW35 UJ35:US35 AEF35:AEO35 AOB35:AOK35 AXX35:AYG35 BHT35:BIC35 BRP35:BRY35 CBL35:CBU35 CLH35:CLQ35 CVD35:CVM35 DEZ35:DFI35 DOV35:DPE35 DYR35:DZA35 EIN35:EIW35 ESJ35:ESS35 FCF35:FCO35 FMB35:FMK35 FVX35:FWG35 GFT35:GGC35 GPP35:GPY35 GZL35:GZU35 HJH35:HJQ35 HTD35:HTM35 ICZ35:IDI35 IMV35:INE35 IWR35:IXA35 JGN35:JGW35 JQJ35:JQS35 KAF35:KAO35 KKB35:KKK35 KTX35:KUG35 LDT35:LEC35 LNP35:LNY35 LXL35:LXU35 MHH35:MHQ35 MRD35:MRM35 NAZ35:NBI35 NKV35:NLE35 NUR35:NVA35 OEN35:OEW35 OOJ35:OOS35 OYF35:OYO35 PIB35:PIK35 PRX35:PSG35 QBT35:QCC35 QLP35:QLY35 QVL35:QVU35 RFH35:RFQ35 RPD35:RPM35 RYZ35:RZI35 SIV35:SJE35 SSR35:STA35 TCN35:TCW35 TMJ35:TMS35 TWF35:TWO35 UGB35:UGK35 UPX35:UQG35 UZT35:VAC35 VJP35:VJY35 VTL35:VTU35 WDH35:WDQ35 WND35:WNM35 WWZ35:WXI35 AR37:BA37 KN37:KW37 UJ37:US37 AEF37:AEO37 AOB37:AOK37 AXX37:AYG37 BHT37:BIC37 BRP37:BRY37 CBL37:CBU37 CLH37:CLQ37 CVD37:CVM37 DEZ37:DFI37 DOV37:DPE37 DYR37:DZA37 EIN37:EIW37 ESJ37:ESS37 FCF37:FCO37 FMB37:FMK37 FVX37:FWG37 GFT37:GGC37 GPP37:GPY37 GZL37:GZU37 HJH37:HJQ37 HTD37:HTM37 ICZ37:IDI37 IMV37:INE37 IWR37:IXA37 JGN37:JGW37 JQJ37:JQS37 KAF37:KAO37 KKB37:KKK37 KTX37:KUG37 LDT37:LEC37 LNP37:LNY37 LXL37:LXU37 MHH37:MHQ37 MRD37:MRM37 NAZ37:NBI37 NKV37:NLE37 NUR37:NVA37 OEN37:OEW37 OOJ37:OOS37 OYF37:OYO37 PIB37:PIK37 PRX37:PSG37 QBT37:QCC37 QLP37:QLY37 QVL37:QVU37 RFH37:RFQ37 RPD37:RPM37 RYZ37:RZI37 SIV37:SJE37 SSR37:STA37 TCN37:TCW37 TMJ37:TMS37 TWF37:TWO37 UGB37:UGK37 UPX37:UQG37 UZT37:VAC37 VJP37:VJY37 VTL37:VTU37 WDH37:WDQ37 WND37:WNM37 WWZ37:WXI37 O49:BD49 JK49:KZ49 TG49:UV49 ADC49:AER49 AMY49:AON49 AWU49:AYJ49 BGQ49:BIF49 BQM49:BSB49 CAI49:CBX49 CKE49:CLT49 CUA49:CVP49 DDW49:DFL49 DNS49:DPH49 DXO49:DZD49 EHK49:EIZ49 ERG49:ESV49 FBC49:FCR49 FKY49:FMN49 FUU49:FWJ49 GEQ49:GGF49 GOM49:GQB49 GYI49:GZX49 HIE49:HJT49 HSA49:HTP49 IBW49:IDL49 ILS49:INH49 IVO49:IXD49 JFK49:JGZ49 JPG49:JQV49 JZC49:KAR49 KIY49:KKN49 KSU49:KUJ49 LCQ49:LEF49 LMM49:LOB49 LWI49:LXX49 MGE49:MHT49 MQA49:MRP49 MZW49:NBL49 NJS49:NLH49 NTO49:NVD49 ODK49:OEZ49 ONG49:OOV49 OXC49:OYR49 PGY49:PIN49 PQU49:PSJ49 QAQ49:QCF49 QKM49:QMB49 QUI49:QVX49 REE49:RFT49 ROA49:RPP49 RXW49:RZL49 SHS49:SJH49 SRO49:STD49 TBK49:TCZ49 TLG49:TMV49 TVC49:TWR49 UEY49:UGN49 UOU49:UQJ49 UYQ49:VAF49 VIM49:VKB49 VSI49:VTX49 WCE49:WDT49 WMA49:WNP49 WVW49:WXL49 O51:BD51 JK51:KZ51 TG51:UV51 ADC51:AER51 AMY51:AON51 AWU51:AYJ51 BGQ51:BIF51 BQM51:BSB51 CAI51:CBX51 CKE51:CLT51 CUA51:CVP51 DDW51:DFL51 DNS51:DPH51 DXO51:DZD51 EHK51:EIZ51 ERG51:ESV51 FBC51:FCR51 FKY51:FMN51 FUU51:FWJ51 GEQ51:GGF51 GOM51:GQB51 GYI51:GZX51 HIE51:HJT51 HSA51:HTP51 IBW51:IDL51 ILS51:INH51 IVO51:IXD51 JFK51:JGZ51 JPG51:JQV51 JZC51:KAR51 KIY51:KKN51 KSU51:KUJ51 LCQ51:LEF51 LMM51:LOB51 LWI51:LXX51 MGE51:MHT51 MQA51:MRP51 MZW51:NBL51 NJS51:NLH51 NTO51:NVD51 ODK51:OEZ51 ONG51:OOV51 OXC51:OYR51 PGY51:PIN51 PQU51:PSJ51 QAQ51:QCF51 QKM51:QMB51 QUI51:QVX51 REE51:RFT51 ROA51:RPP51 RXW51:RZL51 SHS51:SJH51 SRO51:STD51 TBK51:TCZ51 TLG51:TMV51 TVC51:TWR51 UEY51:UGN51 UOU51:UQJ51 UYQ51:VAF51 VIM51:VKB51 VSI51:VTX51 WCE51:WDT51 WMA51:WNP51 WVW51:WXL51 AR45:BA45 KN45:KW45 UJ45:US45 AEF45:AEO45 AOB45:AOK45 AXX45:AYG45 BHT45:BIC45 BRP45:BRY45 CBL45:CBU45 CLH45:CLQ45 CVD45:CVM45 DEZ45:DFI45 DOV45:DPE45 DYR45:DZA45 EIN45:EIW45 ESJ45:ESS45 FCF45:FCO45 FMB45:FMK45 FVX45:FWG45 GFT45:GGC45 GPP45:GPY45 GZL45:GZU45 HJH45:HJQ45 HTD45:HTM45 ICZ45:IDI45 IMV45:INE45 IWR45:IXA45 JGN45:JGW45 JQJ45:JQS45 KAF45:KAO45 KKB45:KKK45 KTX45:KUG45 LDT45:LEC45 LNP45:LNY45 LXL45:LXU45 MHH45:MHQ45 MRD45:MRM45 NAZ45:NBI45 NKV45:NLE45 NUR45:NVA45 OEN45:OEW45 OOJ45:OOS45 OYF45:OYO45 PIB45:PIK45 PRX45:PSG45 QBT45:QCC45 QLP45:QLY45 QVL45:QVU45 RFH45:RFQ45 RPD45:RPM45 RYZ45:RZI45 SIV45:SJE45 SSR45:STA45 TCN45:TCW45 TMJ45:TMS45 TWF45:TWO45 UGB45:UGK45 UPX45:UQG45 UZT45:VAC45 VJP45:VJY45 VTL45:VTU45 WDH45:WDQ45 WND45:WNM45 WWZ45:WXI45 AR47:BA47 KN47:KW47 UJ47:US47 AEF47:AEO47 AOB47:AOK47 AXX47:AYG47 BHT47:BIC47 BRP47:BRY47 CBL47:CBU47 CLH47:CLQ47 CVD47:CVM47 DEZ47:DFI47 DOV47:DPE47 DYR47:DZA47 EIN47:EIW47 ESJ47:ESS47 FCF47:FCO47 FMB47:FMK47 FVX47:FWG47 GFT47:GGC47 GPP47:GPY47 GZL47:GZU47 HJH47:HJQ47 HTD47:HTM47 ICZ47:IDI47 IMV47:INE47 IWR47:IXA47 JGN47:JGW47 JQJ47:JQS47 KAF47:KAO47 KKB47:KKK47 KTX47:KUG47 LDT47:LEC47 LNP47:LNY47 LXL47:LXU47 MHH47:MHQ47 MRD47:MRM47 NAZ47:NBI47 NKV47:NLE47 NUR47:NVA47 OEN47:OEW47 OOJ47:OOS47 OYF47:OYO47 PIB47:PIK47 PRX47:PSG47 QBT47:QCC47 QLP47:QLY47 QVL47:QVU47 RFH47:RFQ47 RPD47:RPM47 RYZ47:RZI47 SIV47:SJE47 SSR47:STA47 TCN47:TCW47 TMJ47:TMS47 TWF47:TWO47 UGB47:UGK47 UPX47:UQG47 UZT47:VAC47 VJP47:VJY47 VTL47:VTU47 WDH47:WDQ47 WND47:WNM47 WWZ47:WXI47 O59:BD59 JK59:KZ59 TG59:UV59 ADC59:AER59 AMY59:AON59 AWU59:AYJ59 BGQ59:BIF59 BQM59:BSB59 CAI59:CBX59 CKE59:CLT59 CUA59:CVP59 DDW59:DFL59 DNS59:DPH59 DXO59:DZD59 EHK59:EIZ59 ERG59:ESV59 FBC59:FCR59 FKY59:FMN59 FUU59:FWJ59 GEQ59:GGF59 GOM59:GQB59 GYI59:GZX59 HIE59:HJT59 HSA59:HTP59 IBW59:IDL59 ILS59:INH59 IVO59:IXD59 JFK59:JGZ59 JPG59:JQV59 JZC59:KAR59 KIY59:KKN59 KSU59:KUJ59 LCQ59:LEF59 LMM59:LOB59 LWI59:LXX59 MGE59:MHT59 MQA59:MRP59 MZW59:NBL59 NJS59:NLH59 NTO59:NVD59 ODK59:OEZ59 ONG59:OOV59 OXC59:OYR59 PGY59:PIN59 PQU59:PSJ59 QAQ59:QCF59 QKM59:QMB59 QUI59:QVX59 REE59:RFT59 ROA59:RPP59 RXW59:RZL59 SHS59:SJH59 SRO59:STD59 TBK59:TCZ59 TLG59:TMV59 TVC59:TWR59 UEY59:UGN59 UOU59:UQJ59 UYQ59:VAF59 VIM59:VKB59 VSI59:VTX59 WCE59:WDT59 WMA59:WNP59 WVW59:WXL59 O61:BD61 JK61:KZ61 TG61:UV61 ADC61:AER61 AMY61:AON61 AWU61:AYJ61 BGQ61:BIF61 BQM61:BSB61 CAI61:CBX61 CKE61:CLT61 CUA61:CVP61 DDW61:DFL61 DNS61:DPH61 DXO61:DZD61 EHK61:EIZ61 ERG61:ESV61 FBC61:FCR61 FKY61:FMN61 FUU61:FWJ61 GEQ61:GGF61 GOM61:GQB61 GYI61:GZX61 HIE61:HJT61 HSA61:HTP61 IBW61:IDL61 ILS61:INH61 IVO61:IXD61 JFK61:JGZ61 JPG61:JQV61 JZC61:KAR61 KIY61:KKN61 KSU61:KUJ61 LCQ61:LEF61 LMM61:LOB61 LWI61:LXX61 MGE61:MHT61 MQA61:MRP61 MZW61:NBL61 NJS61:NLH61 NTO61:NVD61 ODK61:OEZ61 ONG61:OOV61 OXC61:OYR61 PGY61:PIN61 PQU61:PSJ61 QAQ61:QCF61 QKM61:QMB61 QUI61:QVX61 REE61:RFT61 ROA61:RPP61 RXW61:RZL61 SHS61:SJH61 SRO61:STD61 TBK61:TCZ61 TLG61:TMV61 TVC61:TWR61 UEY61:UGN61 UOU61:UQJ61 UYQ61:VAF61 VIM61:VKB61 VSI61:VTX61 WCE61:WDT61 WMA61:WNP61 WVW61:WXL61 AR55:BA55 KN55:KW55 UJ55:US55 AEF55:AEO55 AOB55:AOK55 AXX55:AYG55 BHT55:BIC55 BRP55:BRY55 CBL55:CBU55 CLH55:CLQ55 CVD55:CVM55 DEZ55:DFI55 DOV55:DPE55 DYR55:DZA55 EIN55:EIW55 ESJ55:ESS55 FCF55:FCO55 FMB55:FMK55 FVX55:FWG55 GFT55:GGC55 GPP55:GPY55 GZL55:GZU55 HJH55:HJQ55 HTD55:HTM55 ICZ55:IDI55 IMV55:INE55 IWR55:IXA55 JGN55:JGW55 JQJ55:JQS55 KAF55:KAO55 KKB55:KKK55 KTX55:KUG55 LDT55:LEC55 LNP55:LNY55 LXL55:LXU55 MHH55:MHQ55 MRD55:MRM55 NAZ55:NBI55 NKV55:NLE55 NUR55:NVA55 OEN55:OEW55 OOJ55:OOS55 OYF55:OYO55 PIB55:PIK55 PRX55:PSG55 QBT55:QCC55 QLP55:QLY55 QVL55:QVU55 RFH55:RFQ55 RPD55:RPM55 RYZ55:RZI55 SIV55:SJE55 SSR55:STA55 TCN55:TCW55 TMJ55:TMS55 TWF55:TWO55 UGB55:UGK55 UPX55:UQG55 UZT55:VAC55 VJP55:VJY55 VTL55:VTU55 WDH55:WDQ55 WND55:WNM55 WWZ55:WXI55 AR57:BA57 KN57:KW57 UJ57:US57 AEF57:AEO57 AOB57:AOK57 AXX57:AYG57 BHT57:BIC57 BRP57:BRY57 CBL57:CBU57 CLH57:CLQ57 CVD57:CVM57 DEZ57:DFI57 DOV57:DPE57 DYR57:DZA57 EIN57:EIW57 ESJ57:ESS57 FCF57:FCO57 FMB57:FMK57 FVX57:FWG57 GFT57:GGC57 GPP57:GPY57 GZL57:GZU57 HJH57:HJQ57 HTD57:HTM57 ICZ57:IDI57 IMV57:INE57 IWR57:IXA57 JGN57:JGW57 JQJ57:JQS57 KAF57:KAO57 KKB57:KKK57 KTX57:KUG57 LDT57:LEC57 LNP57:LNY57 LXL57:LXU57 MHH57:MHQ57 MRD57:MRM57 NAZ57:NBI57 NKV57:NLE57 NUR57:NVA57 OEN57:OEW57 OOJ57:OOS57 OYF57:OYO57 PIB57:PIK57 PRX57:PSG57 QBT57:QCC57 QLP57:QLY57 QVL57:QVU57 RFH57:RFQ57 RPD57:RPM57 RYZ57:RZI57 SIV57:SJE57 SSR57:STA57 TCN57:TCW57 TMJ57:TMS57 TWF57:TWO57 UGB57:UGK57 UPX57:UQG57 UZT57:VAC57 VJP57:VJY57 VTL57:VTU57 WDH57:WDQ57 WND57:WNM57 WWZ57:WXI57 O71:BD71 JK71:KZ71 TG71:UV71 ADC71:AER71 AMY71:AON71 AWU71:AYJ71 BGQ71:BIF71 BQM71:BSB71 CAI71:CBX71 CKE71:CLT71 CUA71:CVP71 DDW71:DFL71 DNS71:DPH71 DXO71:DZD71 EHK71:EIZ71 ERG71:ESV71 FBC71:FCR71 FKY71:FMN71 FUU71:FWJ71 GEQ71:GGF71 GOM71:GQB71 GYI71:GZX71 HIE71:HJT71 HSA71:HTP71 IBW71:IDL71 ILS71:INH71 IVO71:IXD71 JFK71:JGZ71 JPG71:JQV71 JZC71:KAR71 KIY71:KKN71 KSU71:KUJ71 LCQ71:LEF71 LMM71:LOB71 LWI71:LXX71 MGE71:MHT71 MQA71:MRP71 MZW71:NBL71 NJS71:NLH71 NTO71:NVD71 ODK71:OEZ71 ONG71:OOV71 OXC71:OYR71 PGY71:PIN71 PQU71:PSJ71 QAQ71:QCF71 QKM71:QMB71 QUI71:QVX71 REE71:RFT71 ROA71:RPP71 RXW71:RZL71 SHS71:SJH71 SRO71:STD71 TBK71:TCZ71 TLG71:TMV71 TVC71:TWR71 UEY71:UGN71 UOU71:UQJ71 UYQ71:VAF71 VIM71:VKB71 VSI71:VTX71 WCE71:WDT71 WMA71:WNP71 WVW71:WXL71 O73:BD73 JK73:KZ73 TG73:UV73 ADC73:AER73 AMY73:AON73 AWU73:AYJ73 BGQ73:BIF73 BQM73:BSB73 CAI73:CBX73 CKE73:CLT73 CUA73:CVP73 DDW73:DFL73 DNS73:DPH73 DXO73:DZD73 EHK73:EIZ73 ERG73:ESV73 FBC73:FCR73 FKY73:FMN73 FUU73:FWJ73 GEQ73:GGF73 GOM73:GQB73 GYI73:GZX73 HIE73:HJT73 HSA73:HTP73 IBW73:IDL73 ILS73:INH73 IVO73:IXD73 JFK73:JGZ73 JPG73:JQV73 JZC73:KAR73 KIY73:KKN73 KSU73:KUJ73 LCQ73:LEF73 LMM73:LOB73 LWI73:LXX73 MGE73:MHT73 MQA73:MRP73 MZW73:NBL73 NJS73:NLH73 NTO73:NVD73 ODK73:OEZ73 ONG73:OOV73 OXC73:OYR73 PGY73:PIN73 PQU73:PSJ73 QAQ73:QCF73 QKM73:QMB73 QUI73:QVX73 REE73:RFT73 ROA73:RPP73 RXW73:RZL73 SHS73:SJH73 SRO73:STD73 TBK73:TCZ73 TLG73:TMV73 TVC73:TWR73 UEY73:UGN73 UOU73:UQJ73 UYQ73:VAF73 VIM73:VKB73 VSI73:VTX73 WCE73:WDT73 WMA73:WNP73 WVW73:WXL73 AR67:BA67 KN67:KW67 UJ67:US67 AEF67:AEO67 AOB67:AOK67 AXX67:AYG67 BHT67:BIC67 BRP67:BRY67 CBL67:CBU67 CLH67:CLQ67 CVD67:CVM67 DEZ67:DFI67 DOV67:DPE67 DYR67:DZA67 EIN67:EIW67 ESJ67:ESS67 FCF67:FCO67 FMB67:FMK67 FVX67:FWG67 GFT67:GGC67 GPP67:GPY67 GZL67:GZU67 HJH67:HJQ67 HTD67:HTM67 ICZ67:IDI67 IMV67:INE67 IWR67:IXA67 JGN67:JGW67 JQJ67:JQS67 KAF67:KAO67 KKB67:KKK67 KTX67:KUG67 LDT67:LEC67 LNP67:LNY67 LXL67:LXU67 MHH67:MHQ67 MRD67:MRM67 NAZ67:NBI67 NKV67:NLE67 NUR67:NVA67 OEN67:OEW67 OOJ67:OOS67 OYF67:OYO67 PIB67:PIK67 PRX67:PSG67 QBT67:QCC67 QLP67:QLY67 QVL67:QVU67 RFH67:RFQ67 RPD67:RPM67 RYZ67:RZI67 SIV67:SJE67 SSR67:STA67 TCN67:TCW67 TMJ67:TMS67 TWF67:TWO67 UGB67:UGK67 UPX67:UQG67 UZT67:VAC67 VJP67:VJY67 VTL67:VTU67 WDH67:WDQ67 WND67:WNM67 WWZ67:WXI67 AR69:BA69 KN69:KW69 UJ69:US69 AEF69:AEO69 AOB69:AOK69 AXX69:AYG69 BHT69:BIC69 BRP69:BRY69 CBL69:CBU69 CLH69:CLQ69 CVD69:CVM69 DEZ69:DFI69 DOV69:DPE69 DYR69:DZA69 EIN69:EIW69 ESJ69:ESS69 FCF69:FCO69 FMB69:FMK69 FVX69:FWG69 GFT69:GGC69 GPP69:GPY69 GZL69:GZU69 HJH69:HJQ69 HTD69:HTM69 ICZ69:IDI69 IMV69:INE69 IWR69:IXA69 JGN69:JGW69 JQJ69:JQS69 KAF69:KAO69 KKB69:KKK69 KTX69:KUG69 LDT69:LEC69 LNP69:LNY69 LXL69:LXU69 MHH69:MHQ69 MRD69:MRM69 NAZ69:NBI69 NKV69:NLE69 NUR69:NVA69 OEN69:OEW69 OOJ69:OOS69 OYF69:OYO69 PIB69:PIK69 PRX69:PSG69 QBT69:QCC69 QLP69:QLY69 QVL69:QVU69 RFH69:RFQ69 RPD69:RPM69 RYZ69:RZI69 SIV69:SJE69 SSR69:STA69 TCN69:TCW69 TMJ69:TMS69 TWF69:TWO69 UGB69:UGK69 UPX69:UQG69 UZT69:VAC69 VJP69:VJY69 VTL69:VTU69 WDH69:WDQ69 WND69:WNM69 WWZ69:WXI69 O82:BD82 JK82:KZ82 TG82:UV82 ADC82:AER82 AMY82:AON82 AWU82:AYJ82 BGQ82:BIF82 BQM82:BSB82 CAI82:CBX82 CKE82:CLT82 CUA82:CVP82 DDW82:DFL82 DNS82:DPH82 DXO82:DZD82 EHK82:EIZ82 ERG82:ESV82 FBC82:FCR82 FKY82:FMN82 FUU82:FWJ82 GEQ82:GGF82 GOM82:GQB82 GYI82:GZX82 HIE82:HJT82 HSA82:HTP82 IBW82:IDL82 ILS82:INH82 IVO82:IXD82 JFK82:JGZ82 JPG82:JQV82 JZC82:KAR82 KIY82:KKN82 KSU82:KUJ82 LCQ82:LEF82 LMM82:LOB82 LWI82:LXX82 MGE82:MHT82 MQA82:MRP82 MZW82:NBL82 NJS82:NLH82 NTO82:NVD82 ODK82:OEZ82 ONG82:OOV82 OXC82:OYR82 PGY82:PIN82 PQU82:PSJ82 QAQ82:QCF82 QKM82:QMB82 QUI82:QVX82 REE82:RFT82 ROA82:RPP82 RXW82:RZL82 SHS82:SJH82 SRO82:STD82 TBK82:TCZ82 TLG82:TMV82 TVC82:TWR82 UEY82:UGN82 UOU82:UQJ82 UYQ82:VAF82 VIM82:VKB82 VSI82:VTX82 WCE82:WDT82 WMA82:WNP82 WVW82:WXL82 O84:BD84 JK84:KZ84 TG84:UV84 ADC84:AER84 AMY84:AON84 AWU84:AYJ84 BGQ84:BIF84 BQM84:BSB84 CAI84:CBX84 CKE84:CLT84 CUA84:CVP84 DDW84:DFL84 DNS84:DPH84 DXO84:DZD84 EHK84:EIZ84 ERG84:ESV84 FBC84:FCR84 FKY84:FMN84 FUU84:FWJ84 GEQ84:GGF84 GOM84:GQB84 GYI84:GZX84 HIE84:HJT84 HSA84:HTP84 IBW84:IDL84 ILS84:INH84 IVO84:IXD84 JFK84:JGZ84 JPG84:JQV84 JZC84:KAR84 KIY84:KKN84 KSU84:KUJ84 LCQ84:LEF84 LMM84:LOB84 LWI84:LXX84 MGE84:MHT84 MQA84:MRP84 MZW84:NBL84 NJS84:NLH84 NTO84:NVD84 ODK84:OEZ84 ONG84:OOV84 OXC84:OYR84 PGY84:PIN84 PQU84:PSJ84 QAQ84:QCF84 QKM84:QMB84 QUI84:QVX84 REE84:RFT84 ROA84:RPP84 RXW84:RZL84 SHS84:SJH84 SRO84:STD84 TBK84:TCZ84 TLG84:TMV84 TVC84:TWR84 UEY84:UGN84 UOU84:UQJ84 UYQ84:VAF84 VIM84:VKB84 VSI84:VTX84 WCE84:WDT84 WMA84:WNP84 WVW84:WXL84 AR78:BA78 KN78:KW78 UJ78:US78 AEF78:AEO78 AOB78:AOK78 AXX78:AYG78 BHT78:BIC78 BRP78:BRY78 CBL78:CBU78 CLH78:CLQ78 CVD78:CVM78 DEZ78:DFI78 DOV78:DPE78 DYR78:DZA78 EIN78:EIW78 ESJ78:ESS78 FCF78:FCO78 FMB78:FMK78 FVX78:FWG78 GFT78:GGC78 GPP78:GPY78 GZL78:GZU78 HJH78:HJQ78 HTD78:HTM78 ICZ78:IDI78 IMV78:INE78 IWR78:IXA78 JGN78:JGW78 JQJ78:JQS78 KAF78:KAO78 KKB78:KKK78 KTX78:KUG78 LDT78:LEC78 LNP78:LNY78 LXL78:LXU78 MHH78:MHQ78 MRD78:MRM78 NAZ78:NBI78 NKV78:NLE78 NUR78:NVA78 OEN78:OEW78 OOJ78:OOS78 OYF78:OYO78 PIB78:PIK78 PRX78:PSG78 QBT78:QCC78 QLP78:QLY78 QVL78:QVU78 RFH78:RFQ78 RPD78:RPM78 RYZ78:RZI78 SIV78:SJE78 SSR78:STA78 TCN78:TCW78 TMJ78:TMS78 TWF78:TWO78 UGB78:UGK78 UPX78:UQG78 UZT78:VAC78 VJP78:VJY78 VTL78:VTU78 WDH78:WDQ78 WND78:WNM78 WWZ78:WXI78 AR80:BA80 KN80:KW80 UJ80:US80 AEF80:AEO80 AOB80:AOK80 AXX80:AYG80 BHT80:BIC80 BRP80:BRY80 CBL80:CBU80 CLH80:CLQ80 CVD80:CVM80 DEZ80:DFI80 DOV80:DPE80 DYR80:DZA80 EIN80:EIW80 ESJ80:ESS80 FCF80:FCO80 FMB80:FMK80 FVX80:FWG80 GFT80:GGC80 GPP80:GPY80 GZL80:GZU80 HJH80:HJQ80 HTD80:HTM80 ICZ80:IDI80 IMV80:INE80 IWR80:IXA80 JGN80:JGW80 JQJ80:JQS80 KAF80:KAO80 KKB80:KKK80 KTX80:KUG80 LDT80:LEC80 LNP80:LNY80 LXL80:LXU80 MHH80:MHQ80 MRD80:MRM80 NAZ80:NBI80 NKV80:NLE80 NUR80:NVA80 OEN80:OEW80 OOJ80:OOS80 OYF80:OYO80 PIB80:PIK80 PRX80:PSG80 QBT80:QCC80 QLP80:QLY80 QVL80:QVU80 RFH80:RFQ80 RPD80:RPM80 RYZ80:RZI80 SIV80:SJE80 SSR80:STA80 TCN80:TCW80 TMJ80:TMS80 TWF80:TWO80 UGB80:UGK80 UPX80:UQG80 UZT80:VAC80 VJP80:VJY80 VTL80:VTU80 WDH80:WDQ80 WND80:WNM80 WWZ80:WXI80 O92:BD92 JK92:KZ92 TG92:UV92 ADC92:AER92 AMY92:AON92 AWU92:AYJ92 BGQ92:BIF92 BQM92:BSB92 CAI92:CBX92 CKE92:CLT92 CUA92:CVP92 DDW92:DFL92 DNS92:DPH92 DXO92:DZD92 EHK92:EIZ92 ERG92:ESV92 FBC92:FCR92 FKY92:FMN92 FUU92:FWJ92 GEQ92:GGF92 GOM92:GQB92 GYI92:GZX92 HIE92:HJT92 HSA92:HTP92 IBW92:IDL92 ILS92:INH92 IVO92:IXD92 JFK92:JGZ92 JPG92:JQV92 JZC92:KAR92 KIY92:KKN92 KSU92:KUJ92 LCQ92:LEF92 LMM92:LOB92 LWI92:LXX92 MGE92:MHT92 MQA92:MRP92 MZW92:NBL92 NJS92:NLH92 NTO92:NVD92 ODK92:OEZ92 ONG92:OOV92 OXC92:OYR92 PGY92:PIN92 PQU92:PSJ92 QAQ92:QCF92 QKM92:QMB92 QUI92:QVX92 REE92:RFT92 ROA92:RPP92 RXW92:RZL92 SHS92:SJH92 SRO92:STD92 TBK92:TCZ92 TLG92:TMV92 TVC92:TWR92 UEY92:UGN92 UOU92:UQJ92 UYQ92:VAF92 VIM92:VKB92 VSI92:VTX92 WCE92:WDT92 WMA92:WNP92 WVW92:WXL92 O94:BD94 JK94:KZ94 TG94:UV94 ADC94:AER94 AMY94:AON94 AWU94:AYJ94 BGQ94:BIF94 BQM94:BSB94 CAI94:CBX94 CKE94:CLT94 CUA94:CVP94 DDW94:DFL94 DNS94:DPH94 DXO94:DZD94 EHK94:EIZ94 ERG94:ESV94 FBC94:FCR94 FKY94:FMN94 FUU94:FWJ94 GEQ94:GGF94 GOM94:GQB94 GYI94:GZX94 HIE94:HJT94 HSA94:HTP94 IBW94:IDL94 ILS94:INH94 IVO94:IXD94 JFK94:JGZ94 JPG94:JQV94 JZC94:KAR94 KIY94:KKN94 KSU94:KUJ94 LCQ94:LEF94 LMM94:LOB94 LWI94:LXX94 MGE94:MHT94 MQA94:MRP94 MZW94:NBL94 NJS94:NLH94 NTO94:NVD94 ODK94:OEZ94 ONG94:OOV94 OXC94:OYR94 PGY94:PIN94 PQU94:PSJ94 QAQ94:QCF94 QKM94:QMB94 QUI94:QVX94 REE94:RFT94 ROA94:RPP94 RXW94:RZL94 SHS94:SJH94 SRO94:STD94 TBK94:TCZ94 TLG94:TMV94 TVC94:TWR94 UEY94:UGN94 UOU94:UQJ94 UYQ94:VAF94 VIM94:VKB94 VSI94:VTX94 WCE94:WDT94 WMA94:WNP94 WVW94:WXL94 AR88:BA88 KN88:KW88 UJ88:US88 AEF88:AEO88 AOB88:AOK88 AXX88:AYG88 BHT88:BIC88 BRP88:BRY88 CBL88:CBU88 CLH88:CLQ88 CVD88:CVM88 DEZ88:DFI88 DOV88:DPE88 DYR88:DZA88 EIN88:EIW88 ESJ88:ESS88 FCF88:FCO88 FMB88:FMK88 FVX88:FWG88 GFT88:GGC88 GPP88:GPY88 GZL88:GZU88 HJH88:HJQ88 HTD88:HTM88 ICZ88:IDI88 IMV88:INE88 IWR88:IXA88 JGN88:JGW88 JQJ88:JQS88 KAF88:KAO88 KKB88:KKK88 KTX88:KUG88 LDT88:LEC88 LNP88:LNY88 LXL88:LXU88 MHH88:MHQ88 MRD88:MRM88 NAZ88:NBI88 NKV88:NLE88 NUR88:NVA88 OEN88:OEW88 OOJ88:OOS88 OYF88:OYO88 PIB88:PIK88 PRX88:PSG88 QBT88:QCC88 QLP88:QLY88 QVL88:QVU88 RFH88:RFQ88 RPD88:RPM88 RYZ88:RZI88 SIV88:SJE88 SSR88:STA88 TCN88:TCW88 TMJ88:TMS88 TWF88:TWO88 UGB88:UGK88 UPX88:UQG88 UZT88:VAC88 VJP88:VJY88 VTL88:VTU88 WDH88:WDQ88 WND88:WNM88 WWZ88:WXI88 AR90:BA90 KN90:KW90 UJ90:US90 AEF90:AEO90 AOB90:AOK90 AXX90:AYG90 BHT90:BIC90 BRP90:BRY90 CBL90:CBU90 CLH90:CLQ90 CVD90:CVM90 DEZ90:DFI90 DOV90:DPE90 DYR90:DZA90 EIN90:EIW90 ESJ90:ESS90 FCF90:FCO90 FMB90:FMK90 FVX90:FWG90 GFT90:GGC90 GPP90:GPY90 GZL90:GZU90 HJH90:HJQ90 HTD90:HTM90 ICZ90:IDI90 IMV90:INE90 IWR90:IXA90 JGN90:JGW90 JQJ90:JQS90 KAF90:KAO90 KKB90:KKK90 KTX90:KUG90 LDT90:LEC90 LNP90:LNY90 LXL90:LXU90 MHH90:MHQ90 MRD90:MRM90 NAZ90:NBI90 NKV90:NLE90 NUR90:NVA90 OEN90:OEW90 OOJ90:OOS90 OYF90:OYO90 PIB90:PIK90 PRX90:PSG90 QBT90:QCC90 QLP90:QLY90 QVL90:QVU90 RFH90:RFQ90 RPD90:RPM90 RYZ90:RZI90 SIV90:SJE90 SSR90:STA90 TCN90:TCW90 TMJ90:TMS90 TWF90:TWO90 UGB90:UGK90 UPX90:UQG90 UZT90:VAC90 VJP90:VJY90 VTL90:VTU90 WDH90:WDQ90 WND90:WNM90 WWZ90:WXI90 O102:BD102 JK102:KZ102 TG102:UV102 ADC102:AER102 AMY102:AON102 AWU102:AYJ102 BGQ102:BIF102 BQM102:BSB102 CAI102:CBX102 CKE102:CLT102 CUA102:CVP102 DDW102:DFL102 DNS102:DPH102 DXO102:DZD102 EHK102:EIZ102 ERG102:ESV102 FBC102:FCR102 FKY102:FMN102 FUU102:FWJ102 GEQ102:GGF102 GOM102:GQB102 GYI102:GZX102 HIE102:HJT102 HSA102:HTP102 IBW102:IDL102 ILS102:INH102 IVO102:IXD102 JFK102:JGZ102 JPG102:JQV102 JZC102:KAR102 KIY102:KKN102 KSU102:KUJ102 LCQ102:LEF102 LMM102:LOB102 LWI102:LXX102 MGE102:MHT102 MQA102:MRP102 MZW102:NBL102 NJS102:NLH102 NTO102:NVD102 ODK102:OEZ102 ONG102:OOV102 OXC102:OYR102 PGY102:PIN102 PQU102:PSJ102 QAQ102:QCF102 QKM102:QMB102 QUI102:QVX102 REE102:RFT102 ROA102:RPP102 RXW102:RZL102 SHS102:SJH102 SRO102:STD102 TBK102:TCZ102 TLG102:TMV102 TVC102:TWR102 UEY102:UGN102 UOU102:UQJ102 UYQ102:VAF102 VIM102:VKB102 VSI102:VTX102 WCE102:WDT102 WMA102:WNP102 WVW102:WXL102 O104:BD104 JK104:KZ104 TG104:UV104 ADC104:AER104 AMY104:AON104 AWU104:AYJ104 BGQ104:BIF104 BQM104:BSB104 CAI104:CBX104 CKE104:CLT104 CUA104:CVP104 DDW104:DFL104 DNS104:DPH104 DXO104:DZD104 EHK104:EIZ104 ERG104:ESV104 FBC104:FCR104 FKY104:FMN104 FUU104:FWJ104 GEQ104:GGF104 GOM104:GQB104 GYI104:GZX104 HIE104:HJT104 HSA104:HTP104 IBW104:IDL104 ILS104:INH104 IVO104:IXD104 JFK104:JGZ104 JPG104:JQV104 JZC104:KAR104 KIY104:KKN104 KSU104:KUJ104 LCQ104:LEF104 LMM104:LOB104 LWI104:LXX104 MGE104:MHT104 MQA104:MRP104 MZW104:NBL104 NJS104:NLH104 NTO104:NVD104 ODK104:OEZ104 ONG104:OOV104 OXC104:OYR104 PGY104:PIN104 PQU104:PSJ104 QAQ104:QCF104 QKM104:QMB104 QUI104:QVX104 REE104:RFT104 ROA104:RPP104 RXW104:RZL104 SHS104:SJH104 SRO104:STD104 TBK104:TCZ104 TLG104:TMV104 TVC104:TWR104 UEY104:UGN104 UOU104:UQJ104 UYQ104:VAF104 VIM104:VKB104 VSI104:VTX104 WCE104:WDT104 WMA104:WNP104 WVW104:WXL104 AR98:BA98 KN98:KW98 UJ98:US98 AEF98:AEO98 AOB98:AOK98 AXX98:AYG98 BHT98:BIC98 BRP98:BRY98 CBL98:CBU98 CLH98:CLQ98 CVD98:CVM98 DEZ98:DFI98 DOV98:DPE98 DYR98:DZA98 EIN98:EIW98 ESJ98:ESS98 FCF98:FCO98 FMB98:FMK98 FVX98:FWG98 GFT98:GGC98 GPP98:GPY98 GZL98:GZU98 HJH98:HJQ98 HTD98:HTM98 ICZ98:IDI98 IMV98:INE98 IWR98:IXA98 JGN98:JGW98 JQJ98:JQS98 KAF98:KAO98 KKB98:KKK98 KTX98:KUG98 LDT98:LEC98 LNP98:LNY98 LXL98:LXU98 MHH98:MHQ98 MRD98:MRM98 NAZ98:NBI98 NKV98:NLE98 NUR98:NVA98 OEN98:OEW98 OOJ98:OOS98 OYF98:OYO98 PIB98:PIK98 PRX98:PSG98 QBT98:QCC98 QLP98:QLY98 QVL98:QVU98 RFH98:RFQ98 RPD98:RPM98 RYZ98:RZI98 SIV98:SJE98 SSR98:STA98 TCN98:TCW98 TMJ98:TMS98 TWF98:TWO98 UGB98:UGK98 UPX98:UQG98 UZT98:VAC98 VJP98:VJY98 VTL98:VTU98 WDH98:WDQ98 WND98:WNM98 WWZ98:WXI98 AR100:BA100 KN100:KW100 UJ100:US100 AEF100:AEO100 AOB100:AOK100 AXX100:AYG100 BHT100:BIC100 BRP100:BRY100 CBL100:CBU100 CLH100:CLQ100 CVD100:CVM100 DEZ100:DFI100 DOV100:DPE100 DYR100:DZA100 EIN100:EIW100 ESJ100:ESS100 FCF100:FCO100 FMB100:FMK100 FVX100:FWG100 GFT100:GGC100 GPP100:GPY100 GZL100:GZU100 HJH100:HJQ100 HTD100:HTM100 ICZ100:IDI100 IMV100:INE100 IWR100:IXA100 JGN100:JGW100 JQJ100:JQS100 KAF100:KAO100 KKB100:KKK100 KTX100:KUG100 LDT100:LEC100 LNP100:LNY100 LXL100:LXU100 MHH100:MHQ100 MRD100:MRM100 NAZ100:NBI100 NKV100:NLE100 NUR100:NVA100 OEN100:OEW100 OOJ100:OOS100 OYF100:OYO100 PIB100:PIK100 PRX100:PSG100 QBT100:QCC100 QLP100:QLY100 QVL100:QVU100 RFH100:RFQ100 RPD100:RPM100 RYZ100:RZI100 SIV100:SJE100 SSR100:STA100 TCN100:TCW100 TMJ100:TMS100 TWF100:TWO100 UGB100:UGK100 UPX100:UQG100 UZT100:VAC100 VJP100:VJY100 VTL100:VTU100 WDH100:WDQ100 WND100:WNM100 WWZ100:WXI100 O113:BD113 JK113:KZ113 TG113:UV113 ADC113:AER113 AMY113:AON113 AWU113:AYJ113 BGQ113:BIF113 BQM113:BSB113 CAI113:CBX113 CKE113:CLT113 CUA113:CVP113 DDW113:DFL113 DNS113:DPH113 DXO113:DZD113 EHK113:EIZ113 ERG113:ESV113 FBC113:FCR113 FKY113:FMN113 FUU113:FWJ113 GEQ113:GGF113 GOM113:GQB113 GYI113:GZX113 HIE113:HJT113 HSA113:HTP113 IBW113:IDL113 ILS113:INH113 IVO113:IXD113 JFK113:JGZ113 JPG113:JQV113 JZC113:KAR113 KIY113:KKN113 KSU113:KUJ113 LCQ113:LEF113 LMM113:LOB113 LWI113:LXX113 MGE113:MHT113 MQA113:MRP113 MZW113:NBL113 NJS113:NLH113 NTO113:NVD113 ODK113:OEZ113 ONG113:OOV113 OXC113:OYR113 PGY113:PIN113 PQU113:PSJ113 QAQ113:QCF113 QKM113:QMB113 QUI113:QVX113 REE113:RFT113 ROA113:RPP113 RXW113:RZL113 SHS113:SJH113 SRO113:STD113 TBK113:TCZ113 TLG113:TMV113 TVC113:TWR113 UEY113:UGN113 UOU113:UQJ113 UYQ113:VAF113 VIM113:VKB113 VSI113:VTX113 WCE113:WDT113 WMA113:WNP113 WVW113:WXL113 O115:BD115 JK115:KZ115 TG115:UV115 ADC115:AER115 AMY115:AON115 AWU115:AYJ115 BGQ115:BIF115 BQM115:BSB115 CAI115:CBX115 CKE115:CLT115 CUA115:CVP115 DDW115:DFL115 DNS115:DPH115 DXO115:DZD115 EHK115:EIZ115 ERG115:ESV115 FBC115:FCR115 FKY115:FMN115 FUU115:FWJ115 GEQ115:GGF115 GOM115:GQB115 GYI115:GZX115 HIE115:HJT115 HSA115:HTP115 IBW115:IDL115 ILS115:INH115 IVO115:IXD115 JFK115:JGZ115 JPG115:JQV115 JZC115:KAR115 KIY115:KKN115 KSU115:KUJ115 LCQ115:LEF115 LMM115:LOB115 LWI115:LXX115 MGE115:MHT115 MQA115:MRP115 MZW115:NBL115 NJS115:NLH115 NTO115:NVD115 ODK115:OEZ115 ONG115:OOV115 OXC115:OYR115 PGY115:PIN115 PQU115:PSJ115 QAQ115:QCF115 QKM115:QMB115 QUI115:QVX115 REE115:RFT115 ROA115:RPP115 RXW115:RZL115 SHS115:SJH115 SRO115:STD115 TBK115:TCZ115 TLG115:TMV115 TVC115:TWR115 UEY115:UGN115 UOU115:UQJ115 UYQ115:VAF115 VIM115:VKB115 VSI115:VTX115 WCE115:WDT115 WMA115:WNP115 WVW115:WXL115 O123:BD123 JK123:KZ123 TG123:UV123 ADC123:AER123 AMY123:AON123 AWU123:AYJ123 BGQ123:BIF123 BQM123:BSB123 CAI123:CBX123 CKE123:CLT123 CUA123:CVP123 DDW123:DFL123 DNS123:DPH123 DXO123:DZD123 EHK123:EIZ123 ERG123:ESV123 FBC123:FCR123 FKY123:FMN123 FUU123:FWJ123 GEQ123:GGF123 GOM123:GQB123 GYI123:GZX123 HIE123:HJT123 HSA123:HTP123 IBW123:IDL123 ILS123:INH123 IVO123:IXD123 JFK123:JGZ123 JPG123:JQV123 JZC123:KAR123 KIY123:KKN123 KSU123:KUJ123 LCQ123:LEF123 LMM123:LOB123 LWI123:LXX123 MGE123:MHT123 MQA123:MRP123 MZW123:NBL123 NJS123:NLH123 NTO123:NVD123 ODK123:OEZ123 ONG123:OOV123 OXC123:OYR123 PGY123:PIN123 PQU123:PSJ123 QAQ123:QCF123 QKM123:QMB123 QUI123:QVX123 REE123:RFT123 ROA123:RPP123 RXW123:RZL123 SHS123:SJH123 SRO123:STD123 TBK123:TCZ123 TLG123:TMV123 TVC123:TWR123 UEY123:UGN123 UOU123:UQJ123 UYQ123:VAF123 VIM123:VKB123 VSI123:VTX123 WCE123:WDT123 WMA123:WNP123 WVW123:WXL123 O125:BD125 JK125:KZ125 TG125:UV125 ADC125:AER125 AMY125:AON125 AWU125:AYJ125 BGQ125:BIF125 BQM125:BSB125 CAI125:CBX125 CKE125:CLT125 CUA125:CVP125 DDW125:DFL125 DNS125:DPH125 DXO125:DZD125 EHK125:EIZ125 ERG125:ESV125 FBC125:FCR125 FKY125:FMN125 FUU125:FWJ125 GEQ125:GGF125 GOM125:GQB125 GYI125:GZX125 HIE125:HJT125 HSA125:HTP125 IBW125:IDL125 ILS125:INH125 IVO125:IXD125 JFK125:JGZ125 JPG125:JQV125 JZC125:KAR125 KIY125:KKN125 KSU125:KUJ125 LCQ125:LEF125 LMM125:LOB125 LWI125:LXX125 MGE125:MHT125 MQA125:MRP125 MZW125:NBL125 NJS125:NLH125 NTO125:NVD125 ODK125:OEZ125 ONG125:OOV125 OXC125:OYR125 PGY125:PIN125 PQU125:PSJ125 QAQ125:QCF125 QKM125:QMB125 QUI125:QVX125 REE125:RFT125 ROA125:RPP125 RXW125:RZL125 SHS125:SJH125 SRO125:STD125 TBK125:TCZ125 TLG125:TMV125 TVC125:TWR125 UEY125:UGN125 UOU125:UQJ125 UYQ125:VAF125 VIM125:VKB125 VSI125:VTX125 WCE125:WDT125 WMA125:WNP125 WVW125:WXL125 O132:BD132 JK132:KZ132 TG132:UV132 ADC132:AER132 AMY132:AON132 AWU132:AYJ132 BGQ132:BIF132 BQM132:BSB132 CAI132:CBX132 CKE132:CLT132 CUA132:CVP132 DDW132:DFL132 DNS132:DPH132 DXO132:DZD132 EHK132:EIZ132 ERG132:ESV132 FBC132:FCR132 FKY132:FMN132 FUU132:FWJ132 GEQ132:GGF132 GOM132:GQB132 GYI132:GZX132 HIE132:HJT132 HSA132:HTP132 IBW132:IDL132 ILS132:INH132 IVO132:IXD132 JFK132:JGZ132 JPG132:JQV132 JZC132:KAR132 KIY132:KKN132 KSU132:KUJ132 LCQ132:LEF132 LMM132:LOB132 LWI132:LXX132 MGE132:MHT132 MQA132:MRP132 MZW132:NBL132 NJS132:NLH132 NTO132:NVD132 ODK132:OEZ132 ONG132:OOV132 OXC132:OYR132 PGY132:PIN132 PQU132:PSJ132 QAQ132:QCF132 QKM132:QMB132 QUI132:QVX132 REE132:RFT132 ROA132:RPP132 RXW132:RZL132 SHS132:SJH132 SRO132:STD132 TBK132:TCZ132 TLG132:TMV132 TVC132:TWR132 UEY132:UGN132 UOU132:UQJ132 UYQ132:VAF132 VIM132:VKB132 VSI132:VTX132 WCE132:WDT132 WMA132:WNP132 WVW132:WXL132 O134:BD134 JK134:KZ134 TG134:UV134 ADC134:AER134 AMY134:AON134 AWU134:AYJ134 BGQ134:BIF134 BQM134:BSB134 CAI134:CBX134 CKE134:CLT134 CUA134:CVP134 DDW134:DFL134 DNS134:DPH134 DXO134:DZD134 EHK134:EIZ134 ERG134:ESV134 FBC134:FCR134 FKY134:FMN134 FUU134:FWJ134 GEQ134:GGF134 GOM134:GQB134 GYI134:GZX134 HIE134:HJT134 HSA134:HTP134 IBW134:IDL134 ILS134:INH134 IVO134:IXD134 JFK134:JGZ134 JPG134:JQV134 JZC134:KAR134 KIY134:KKN134 KSU134:KUJ134 LCQ134:LEF134 LMM134:LOB134 LWI134:LXX134 MGE134:MHT134 MQA134:MRP134 MZW134:NBL134 NJS134:NLH134 NTO134:NVD134 ODK134:OEZ134 ONG134:OOV134 OXC134:OYR134 PGY134:PIN134 PQU134:PSJ134 QAQ134:QCF134 QKM134:QMB134 QUI134:QVX134 REE134:RFT134 ROA134:RPP134 RXW134:RZL134 SHS134:SJH134 SRO134:STD134 TBK134:TCZ134 TLG134:TMV134 TVC134:TWR134 UEY134:UGN134 UOU134:UQJ134 UYQ134:VAF134 VIM134:VKB134 VSI134:VTX134 WCE134:WDT134 WMA134:WNP134 WVW134:WXL134 O141:BD141 JK141:KZ141 TG141:UV141 ADC141:AER141 AMY141:AON141 AWU141:AYJ141 BGQ141:BIF141 BQM141:BSB141 CAI141:CBX141 CKE141:CLT141 CUA141:CVP141 DDW141:DFL141 DNS141:DPH141 DXO141:DZD141 EHK141:EIZ141 ERG141:ESV141 FBC141:FCR141 FKY141:FMN141 FUU141:FWJ141 GEQ141:GGF141 GOM141:GQB141 GYI141:GZX141 HIE141:HJT141 HSA141:HTP141 IBW141:IDL141 ILS141:INH141 IVO141:IXD141 JFK141:JGZ141 JPG141:JQV141 JZC141:KAR141 KIY141:KKN141 KSU141:KUJ141 LCQ141:LEF141 LMM141:LOB141 LWI141:LXX141 MGE141:MHT141 MQA141:MRP141 MZW141:NBL141 NJS141:NLH141 NTO141:NVD141 ODK141:OEZ141 ONG141:OOV141 OXC141:OYR141 PGY141:PIN141 PQU141:PSJ141 QAQ141:QCF141 QKM141:QMB141 QUI141:QVX141 REE141:RFT141 ROA141:RPP141 RXW141:RZL141 SHS141:SJH141 SRO141:STD141 TBK141:TCZ141 TLG141:TMV141 TVC141:TWR141 UEY141:UGN141 UOU141:UQJ141 UYQ141:VAF141 VIM141:VKB141 VSI141:VTX141 WCE141:WDT141 WMA141:WNP141 WVW141:WXL141 O143:BD143 JK143:KZ143 TG143:UV143 ADC143:AER143 AMY143:AON143 AWU143:AYJ143 BGQ143:BIF143 BQM143:BSB143 CAI143:CBX143 CKE143:CLT143 CUA143:CVP143 DDW143:DFL143 DNS143:DPH143 DXO143:DZD143 EHK143:EIZ143 ERG143:ESV143 FBC143:FCR143 FKY143:FMN143 FUU143:FWJ143 GEQ143:GGF143 GOM143:GQB143 GYI143:GZX143 HIE143:HJT143 HSA143:HTP143 IBW143:IDL143 ILS143:INH143 IVO143:IXD143 JFK143:JGZ143 JPG143:JQV143 JZC143:KAR143 KIY143:KKN143 KSU143:KUJ143 LCQ143:LEF143 LMM143:LOB143 LWI143:LXX143 MGE143:MHT143 MQA143:MRP143 MZW143:NBL143 NJS143:NLH143 NTO143:NVD143 ODK143:OEZ143 ONG143:OOV143 OXC143:OYR143 PGY143:PIN143 PQU143:PSJ143 QAQ143:QCF143 QKM143:QMB143 QUI143:QVX143 REE143:RFT143 ROA143:RPP143 RXW143:RZL143 SHS143:SJH143 SRO143:STD143 TBK143:TCZ143 TLG143:TMV143 TVC143:TWR143 UEY143:UGN143 UOU143:UQJ143 UYQ143:VAF143 VIM143:VKB143 VSI143:VTX143 WCE143:WDT143 WMA143:WNP143 WVW143:WXL143 O152:BD152 JK152:KZ152 TG152:UV152 ADC152:AER152 AMY152:AON152 AWU152:AYJ152 BGQ152:BIF152 BQM152:BSB152 CAI152:CBX152 CKE152:CLT152 CUA152:CVP152 DDW152:DFL152 DNS152:DPH152 DXO152:DZD152 EHK152:EIZ152 ERG152:ESV152 FBC152:FCR152 FKY152:FMN152 FUU152:FWJ152 GEQ152:GGF152 GOM152:GQB152 GYI152:GZX152 HIE152:HJT152 HSA152:HTP152 IBW152:IDL152 ILS152:INH152 IVO152:IXD152 JFK152:JGZ152 JPG152:JQV152 JZC152:KAR152 KIY152:KKN152 KSU152:KUJ152 LCQ152:LEF152 LMM152:LOB152 LWI152:LXX152 MGE152:MHT152 MQA152:MRP152 MZW152:NBL152 NJS152:NLH152 NTO152:NVD152 ODK152:OEZ152 ONG152:OOV152 OXC152:OYR152 PGY152:PIN152 PQU152:PSJ152 QAQ152:QCF152 QKM152:QMB152 QUI152:QVX152 REE152:RFT152 ROA152:RPP152 RXW152:RZL152 SHS152:SJH152 SRO152:STD152 TBK152:TCZ152 TLG152:TMV152 TVC152:TWR152 UEY152:UGN152 UOU152:UQJ152 UYQ152:VAF152 VIM152:VKB152 VSI152:VTX152 WCE152:WDT152 WMA152:WNP152 WVW152:WXL152 O154:BD154 JK154:KZ154 TG154:UV154 ADC154:AER154 AMY154:AON154 AWU154:AYJ154 BGQ154:BIF154 BQM154:BSB154 CAI154:CBX154 CKE154:CLT154 CUA154:CVP154 DDW154:DFL154 DNS154:DPH154 DXO154:DZD154 EHK154:EIZ154 ERG154:ESV154 FBC154:FCR154 FKY154:FMN154 FUU154:FWJ154 GEQ154:GGF154 GOM154:GQB154 GYI154:GZX154 HIE154:HJT154 HSA154:HTP154 IBW154:IDL154 ILS154:INH154 IVO154:IXD154 JFK154:JGZ154 JPG154:JQV154 JZC154:KAR154 KIY154:KKN154 KSU154:KUJ154 LCQ154:LEF154 LMM154:LOB154 LWI154:LXX154 MGE154:MHT154 MQA154:MRP154 MZW154:NBL154 NJS154:NLH154 NTO154:NVD154 ODK154:OEZ154 ONG154:OOV154 OXC154:OYR154 PGY154:PIN154 PQU154:PSJ154 QAQ154:QCF154 QKM154:QMB154 QUI154:QVX154 REE154:RFT154 ROA154:RPP154 RXW154:RZL154 SHS154:SJH154 SRO154:STD154 TBK154:TCZ154 TLG154:TMV154 TVC154:TWR154 UEY154:UGN154 UOU154:UQJ154 UYQ154:VAF154 VIM154:VKB154 VSI154:VTX154 WCE154:WDT154 WMA154:WNP154 WVW154:WXL154 AE150:AN150 KA150:KJ150 TW150:UF150 ADS150:AEB150 ANO150:ANX150 AXK150:AXT150 BHG150:BHP150 BRC150:BRL150 CAY150:CBH150 CKU150:CLD150 CUQ150:CUZ150 DEM150:DEV150 DOI150:DOR150 DYE150:DYN150 EIA150:EIJ150 ERW150:ESF150 FBS150:FCB150 FLO150:FLX150 FVK150:FVT150 GFG150:GFP150 GPC150:GPL150 GYY150:GZH150 HIU150:HJD150 HSQ150:HSZ150 ICM150:ICV150 IMI150:IMR150 IWE150:IWN150 JGA150:JGJ150 JPW150:JQF150 JZS150:KAB150 KJO150:KJX150 KTK150:KTT150 LDG150:LDP150 LNC150:LNL150 LWY150:LXH150 MGU150:MHD150 MQQ150:MQZ150 NAM150:NAV150 NKI150:NKR150 NUE150:NUN150 OEA150:OEJ150 ONW150:OOF150 OXS150:OYB150 PHO150:PHX150 PRK150:PRT150 QBG150:QBP150 QLC150:QLL150 QUY150:QVH150 REU150:RFD150 ROQ150:ROZ150 RYM150:RYV150 SII150:SIR150 SSE150:SSN150 TCA150:TCJ150 TLW150:TMF150 TVS150:TWB150 UFO150:UFX150 UPK150:UPT150 UZG150:UZP150 VJC150:VJL150 VSY150:VTH150 WCU150:WDD150 WMQ150:WMZ150 WWM150:WWV150 O7:BD7 JK7:KZ7 TG7:UV7 ADC7:AER7 AMY7:AON7 AWU7:AYJ7 BGQ7:BIF7 BQM7:BSB7 CAI7:CBX7 CKE7:CLT7 CUA7:CVP7 DDW7:DFL7 DNS7:DPH7 DXO7:DZD7 EHK7:EIZ7 ERG7:ESV7 FBC7:FCR7 FKY7:FMN7 FUU7:FWJ7 GEQ7:GGF7 GOM7:GQB7 GYI7:GZX7 HIE7:HJT7 HSA7:HTP7 IBW7:IDL7 ILS7:INH7 IVO7:IXD7 JFK7:JGZ7 JPG7:JQV7 JZC7:KAR7 KIY7:KKN7 KSU7:KUJ7 LCQ7:LEF7 LMM7:LOB7 LWI7:LXX7 MGE7:MHT7 MQA7:MRP7 MZW7:NBL7 NJS7:NLH7 NTO7:NVD7 ODK7:OEZ7 ONG7:OOV7 OXC7:OYR7 PGY7:PIN7 PQU7:PSJ7 QAQ7:QCF7 QKM7:QMB7 QUI7:QVX7 REE7:RFT7 ROA7:RPP7 RXW7:RZL7 SHS7:SJH7 SRO7:STD7 TBK7:TCZ7 TLG7:TMV7 TVC7:TWR7 UEY7:UGN7 UOU7:UQJ7 UYQ7:VAF7 VIM7:VKB7 VSI7:VTX7 WCE7:WDT7 WMA7:WNP7 WVW7:WXL7 O9:BD9 JK9:KZ9 TG9:UV9 ADC9:AER9 AMY9:AON9 AWU9:AYJ9 BGQ9:BIF9 BQM9:BSB9 CAI9:CBX9 CKE9:CLT9 CUA9:CVP9 DDW9:DFL9 DNS9:DPH9 DXO9:DZD9 EHK9:EIZ9 ERG9:ESV9 FBC9:FCR9 FKY9:FMN9 FUU9:FWJ9 GEQ9:GGF9 GOM9:GQB9 GYI9:GZX9 HIE9:HJT9 HSA9:HTP9 IBW9:IDL9 ILS9:INH9 IVO9:IXD9 JFK9:JGZ9 JPG9:JQV9 JZC9:KAR9 KIY9:KKN9 KSU9:KUJ9 LCQ9:LEF9 LMM9:LOB9 LWI9:LXX9 MGE9:MHT9 MQA9:MRP9 MZW9:NBL9 NJS9:NLH9 NTO9:NVD9 ODK9:OEZ9 ONG9:OOV9 OXC9:OYR9 PGY9:PIN9 PQU9:PSJ9 QAQ9:QCF9 QKM9:QMB9 QUI9:QVX9 REE9:RFT9 ROA9:RPP9 RXW9:RZL9 SHS9:SJH9 SRO9:STD9 TBK9:TCZ9 TLG9:TMV9 TVC9:TWR9 UEY9:UGN9 UOU9:UQJ9 UYQ9:VAF9 VIM9:VKB9 VSI9:VTX9 WCE9:WDT9 WMA9:WNP9 WVW9:WXL9"/>
    <dataValidation imeMode="hiragana" allowBlank="1" showInputMessage="1" showErrorMessage="1" sqref="O18:BD18 JK18:KZ18 TG18:UV18 ADC18:AER18 AMY18:AON18 AWU18:AYJ18 BGQ18:BIF18 BQM18:BSB18 CAI18:CBX18 CKE18:CLT18 CUA18:CVP18 DDW18:DFL18 DNS18:DPH18 DXO18:DZD18 EHK18:EIZ18 ERG18:ESV18 FBC18:FCR18 FKY18:FMN18 FUU18:FWJ18 GEQ18:GGF18 GOM18:GQB18 GYI18:GZX18 HIE18:HJT18 HSA18:HTP18 IBW18:IDL18 ILS18:INH18 IVO18:IXD18 JFK18:JGZ18 JPG18:JQV18 JZC18:KAR18 KIY18:KKN18 KSU18:KUJ18 LCQ18:LEF18 LMM18:LOB18 LWI18:LXX18 MGE18:MHT18 MQA18:MRP18 MZW18:NBL18 NJS18:NLH18 NTO18:NVD18 ODK18:OEZ18 ONG18:OOV18 OXC18:OYR18 PGY18:PIN18 PQU18:PSJ18 QAQ18:QCF18 QKM18:QMB18 QUI18:QVX18 REE18:RFT18 ROA18:RPP18 RXW18:RZL18 SHS18:SJH18 SRO18:STD18 TBK18:TCZ18 TLG18:TMV18 TVC18:TWR18 UEY18:UGN18 UOU18:UQJ18 UYQ18:VAF18 VIM18:VKB18 VSI18:VTX18 WCE18:WDT18 WMA18:WNP18 WVW18:WXL18 O27:BD27 JK27:KZ27 TG27:UV27 ADC27:AER27 AMY27:AON27 AWU27:AYJ27 BGQ27:BIF27 BQM27:BSB27 CAI27:CBX27 CKE27:CLT27 CUA27:CVP27 DDW27:DFL27 DNS27:DPH27 DXO27:DZD27 EHK27:EIZ27 ERG27:ESV27 FBC27:FCR27 FKY27:FMN27 FUU27:FWJ27 GEQ27:GGF27 GOM27:GQB27 GYI27:GZX27 HIE27:HJT27 HSA27:HTP27 IBW27:IDL27 ILS27:INH27 IVO27:IXD27 JFK27:JGZ27 JPG27:JQV27 JZC27:KAR27 KIY27:KKN27 KSU27:KUJ27 LCQ27:LEF27 LMM27:LOB27 LWI27:LXX27 MGE27:MHT27 MQA27:MRP27 MZW27:NBL27 NJS27:NLH27 NTO27:NVD27 ODK27:OEZ27 ONG27:OOV27 OXC27:OYR27 PGY27:PIN27 PQU27:PSJ27 QAQ27:QCF27 QKM27:QMB27 QUI27:QVX27 REE27:RFT27 ROA27:RPP27 RXW27:RZL27 SHS27:SJH27 SRO27:STD27 TBK27:TCZ27 TLG27:TMV27 TVC27:TWR27 UEY27:UGN27 UOU27:UQJ27 UYQ27:VAF27 VIM27:VKB27 VSI27:VTX27 WCE27:WDT27 WMA27:WNP27 WVW27:WXL27 O29:BD29 JK29:KZ29 TG29:UV29 ADC29:AER29 AMY29:AON29 AWU29:AYJ29 BGQ29:BIF29 BQM29:BSB29 CAI29:CBX29 CKE29:CLT29 CUA29:CVP29 DDW29:DFL29 DNS29:DPH29 DXO29:DZD29 EHK29:EIZ29 ERG29:ESV29 FBC29:FCR29 FKY29:FMN29 FUU29:FWJ29 GEQ29:GGF29 GOM29:GQB29 GYI29:GZX29 HIE29:HJT29 HSA29:HTP29 IBW29:IDL29 ILS29:INH29 IVO29:IXD29 JFK29:JGZ29 JPG29:JQV29 JZC29:KAR29 KIY29:KKN29 KSU29:KUJ29 LCQ29:LEF29 LMM29:LOB29 LWI29:LXX29 MGE29:MHT29 MQA29:MRP29 MZW29:NBL29 NJS29:NLH29 NTO29:NVD29 ODK29:OEZ29 ONG29:OOV29 OXC29:OYR29 PGY29:PIN29 PQU29:PSJ29 QAQ29:QCF29 QKM29:QMB29 QUI29:QVX29 REE29:RFT29 ROA29:RPP29 RXW29:RZL29 SHS29:SJH29 SRO29:STD29 TBK29:TCZ29 TLG29:TMV29 TVC29:TWR29 UEY29:UGN29 UOU29:UQJ29 UYQ29:VAF29 VIM29:VKB29 VSI29:VTX29 WCE29:WDT29 WMA29:WNP29 WVW29:WXL29 O25:BD25 JK25:KZ25 TG25:UV25 ADC25:AER25 AMY25:AON25 AWU25:AYJ25 BGQ25:BIF25 BQM25:BSB25 CAI25:CBX25 CKE25:CLT25 CUA25:CVP25 DDW25:DFL25 DNS25:DPH25 DXO25:DZD25 EHK25:EIZ25 ERG25:ESV25 FBC25:FCR25 FKY25:FMN25 FUU25:FWJ25 GEQ25:GGF25 GOM25:GQB25 GYI25:GZX25 HIE25:HJT25 HSA25:HTP25 IBW25:IDL25 ILS25:INH25 IVO25:IXD25 JFK25:JGZ25 JPG25:JQV25 JZC25:KAR25 KIY25:KKN25 KSU25:KUJ25 LCQ25:LEF25 LMM25:LOB25 LWI25:LXX25 MGE25:MHT25 MQA25:MRP25 MZW25:NBL25 NJS25:NLH25 NTO25:NVD25 ODK25:OEZ25 ONG25:OOV25 OXC25:OYR25 PGY25:PIN25 PQU25:PSJ25 QAQ25:QCF25 QKM25:QMB25 QUI25:QVX25 REE25:RFT25 ROA25:RPP25 RXW25:RZL25 SHS25:SJH25 SRO25:STD25 TBK25:TCZ25 TLG25:TMV25 TVC25:TWR25 UEY25:UGN25 UOU25:UQJ25 UYQ25:VAF25 VIM25:VKB25 VSI25:VTX25 WCE25:WDT25 WMA25:WNP25 WVW25:WXL25 O31:BD31 JK31:KZ31 TG31:UV31 ADC31:AER31 AMY31:AON31 AWU31:AYJ31 BGQ31:BIF31 BQM31:BSB31 CAI31:CBX31 CKE31:CLT31 CUA31:CVP31 DDW31:DFL31 DNS31:DPH31 DXO31:DZD31 EHK31:EIZ31 ERG31:ESV31 FBC31:FCR31 FKY31:FMN31 FUU31:FWJ31 GEQ31:GGF31 GOM31:GQB31 GYI31:GZX31 HIE31:HJT31 HSA31:HTP31 IBW31:IDL31 ILS31:INH31 IVO31:IXD31 JFK31:JGZ31 JPG31:JQV31 JZC31:KAR31 KIY31:KKN31 KSU31:KUJ31 LCQ31:LEF31 LMM31:LOB31 LWI31:LXX31 MGE31:MHT31 MQA31:MRP31 MZW31:NBL31 NJS31:NLH31 NTO31:NVD31 ODK31:OEZ31 ONG31:OOV31 OXC31:OYR31 PGY31:PIN31 PQU31:PSJ31 QAQ31:QCF31 QKM31:QMB31 QUI31:QVX31 REE31:RFT31 ROA31:RPP31 RXW31:RZL31 SHS31:SJH31 SRO31:STD31 TBK31:TCZ31 TLG31:TMV31 TVC31:TWR31 UEY31:UGN31 UOU31:UQJ31 UYQ31:VAF31 VIM31:VKB31 VSI31:VTX31 WCE31:WDT31 WMA31:WNP31 WVW31:WXL31 O38:BD38 JK38:KZ38 TG38:UV38 ADC38:AER38 AMY38:AON38 AWU38:AYJ38 BGQ38:BIF38 BQM38:BSB38 CAI38:CBX38 CKE38:CLT38 CUA38:CVP38 DDW38:DFL38 DNS38:DPH38 DXO38:DZD38 EHK38:EIZ38 ERG38:ESV38 FBC38:FCR38 FKY38:FMN38 FUU38:FWJ38 GEQ38:GGF38 GOM38:GQB38 GYI38:GZX38 HIE38:HJT38 HSA38:HTP38 IBW38:IDL38 ILS38:INH38 IVO38:IXD38 JFK38:JGZ38 JPG38:JQV38 JZC38:KAR38 KIY38:KKN38 KSU38:KUJ38 LCQ38:LEF38 LMM38:LOB38 LWI38:LXX38 MGE38:MHT38 MQA38:MRP38 MZW38:NBL38 NJS38:NLH38 NTO38:NVD38 ODK38:OEZ38 ONG38:OOV38 OXC38:OYR38 PGY38:PIN38 PQU38:PSJ38 QAQ38:QCF38 QKM38:QMB38 QUI38:QVX38 REE38:RFT38 ROA38:RPP38 RXW38:RZL38 SHS38:SJH38 SRO38:STD38 TBK38:TCZ38 TLG38:TMV38 TVC38:TWR38 UEY38:UGN38 UOU38:UQJ38 UYQ38:VAF38 VIM38:VKB38 VSI38:VTX38 WCE38:WDT38 WMA38:WNP38 WVW38:WXL38 O40:BD40 JK40:KZ40 TG40:UV40 ADC40:AER40 AMY40:AON40 AWU40:AYJ40 BGQ40:BIF40 BQM40:BSB40 CAI40:CBX40 CKE40:CLT40 CUA40:CVP40 DDW40:DFL40 DNS40:DPH40 DXO40:DZD40 EHK40:EIZ40 ERG40:ESV40 FBC40:FCR40 FKY40:FMN40 FUU40:FWJ40 GEQ40:GGF40 GOM40:GQB40 GYI40:GZX40 HIE40:HJT40 HSA40:HTP40 IBW40:IDL40 ILS40:INH40 IVO40:IXD40 JFK40:JGZ40 JPG40:JQV40 JZC40:KAR40 KIY40:KKN40 KSU40:KUJ40 LCQ40:LEF40 LMM40:LOB40 LWI40:LXX40 MGE40:MHT40 MQA40:MRP40 MZW40:NBL40 NJS40:NLH40 NTO40:NVD40 ODK40:OEZ40 ONG40:OOV40 OXC40:OYR40 PGY40:PIN40 PQU40:PSJ40 QAQ40:QCF40 QKM40:QMB40 QUI40:QVX40 REE40:RFT40 ROA40:RPP40 RXW40:RZL40 SHS40:SJH40 SRO40:STD40 TBK40:TCZ40 TLG40:TMV40 TVC40:TWR40 UEY40:UGN40 UOU40:UQJ40 UYQ40:VAF40 VIM40:VKB40 VSI40:VTX40 WCE40:WDT40 WMA40:WNP40 WVW40:WXL40 O36:BD36 JK36:KZ36 TG36:UV36 ADC36:AER36 AMY36:AON36 AWU36:AYJ36 BGQ36:BIF36 BQM36:BSB36 CAI36:CBX36 CKE36:CLT36 CUA36:CVP36 DDW36:DFL36 DNS36:DPH36 DXO36:DZD36 EHK36:EIZ36 ERG36:ESV36 FBC36:FCR36 FKY36:FMN36 FUU36:FWJ36 GEQ36:GGF36 GOM36:GQB36 GYI36:GZX36 HIE36:HJT36 HSA36:HTP36 IBW36:IDL36 ILS36:INH36 IVO36:IXD36 JFK36:JGZ36 JPG36:JQV36 JZC36:KAR36 KIY36:KKN36 KSU36:KUJ36 LCQ36:LEF36 LMM36:LOB36 LWI36:LXX36 MGE36:MHT36 MQA36:MRP36 MZW36:NBL36 NJS36:NLH36 NTO36:NVD36 ODK36:OEZ36 ONG36:OOV36 OXC36:OYR36 PGY36:PIN36 PQU36:PSJ36 QAQ36:QCF36 QKM36:QMB36 QUI36:QVX36 REE36:RFT36 ROA36:RPP36 RXW36:RZL36 SHS36:SJH36 SRO36:STD36 TBK36:TCZ36 TLG36:TMV36 TVC36:TWR36 UEY36:UGN36 UOU36:UQJ36 UYQ36:VAF36 VIM36:VKB36 VSI36:VTX36 WCE36:WDT36 WMA36:WNP36 WVW36:WXL36 O42:BD42 JK42:KZ42 TG42:UV42 ADC42:AER42 AMY42:AON42 AWU42:AYJ42 BGQ42:BIF42 BQM42:BSB42 CAI42:CBX42 CKE42:CLT42 CUA42:CVP42 DDW42:DFL42 DNS42:DPH42 DXO42:DZD42 EHK42:EIZ42 ERG42:ESV42 FBC42:FCR42 FKY42:FMN42 FUU42:FWJ42 GEQ42:GGF42 GOM42:GQB42 GYI42:GZX42 HIE42:HJT42 HSA42:HTP42 IBW42:IDL42 ILS42:INH42 IVO42:IXD42 JFK42:JGZ42 JPG42:JQV42 JZC42:KAR42 KIY42:KKN42 KSU42:KUJ42 LCQ42:LEF42 LMM42:LOB42 LWI42:LXX42 MGE42:MHT42 MQA42:MRP42 MZW42:NBL42 NJS42:NLH42 NTO42:NVD42 ODK42:OEZ42 ONG42:OOV42 OXC42:OYR42 PGY42:PIN42 PQU42:PSJ42 QAQ42:QCF42 QKM42:QMB42 QUI42:QVX42 REE42:RFT42 ROA42:RPP42 RXW42:RZL42 SHS42:SJH42 SRO42:STD42 TBK42:TCZ42 TLG42:TMV42 TVC42:TWR42 UEY42:UGN42 UOU42:UQJ42 UYQ42:VAF42 VIM42:VKB42 VSI42:VTX42 WCE42:WDT42 WMA42:WNP42 WVW42:WXL42 O48:BD48 JK48:KZ48 TG48:UV48 ADC48:AER48 AMY48:AON48 AWU48:AYJ48 BGQ48:BIF48 BQM48:BSB48 CAI48:CBX48 CKE48:CLT48 CUA48:CVP48 DDW48:DFL48 DNS48:DPH48 DXO48:DZD48 EHK48:EIZ48 ERG48:ESV48 FBC48:FCR48 FKY48:FMN48 FUU48:FWJ48 GEQ48:GGF48 GOM48:GQB48 GYI48:GZX48 HIE48:HJT48 HSA48:HTP48 IBW48:IDL48 ILS48:INH48 IVO48:IXD48 JFK48:JGZ48 JPG48:JQV48 JZC48:KAR48 KIY48:KKN48 KSU48:KUJ48 LCQ48:LEF48 LMM48:LOB48 LWI48:LXX48 MGE48:MHT48 MQA48:MRP48 MZW48:NBL48 NJS48:NLH48 NTO48:NVD48 ODK48:OEZ48 ONG48:OOV48 OXC48:OYR48 PGY48:PIN48 PQU48:PSJ48 QAQ48:QCF48 QKM48:QMB48 QUI48:QVX48 REE48:RFT48 ROA48:RPP48 RXW48:RZL48 SHS48:SJH48 SRO48:STD48 TBK48:TCZ48 TLG48:TMV48 TVC48:TWR48 UEY48:UGN48 UOU48:UQJ48 UYQ48:VAF48 VIM48:VKB48 VSI48:VTX48 WCE48:WDT48 WMA48:WNP48 WVW48:WXL48 O50:BD50 JK50:KZ50 TG50:UV50 ADC50:AER50 AMY50:AON50 AWU50:AYJ50 BGQ50:BIF50 BQM50:BSB50 CAI50:CBX50 CKE50:CLT50 CUA50:CVP50 DDW50:DFL50 DNS50:DPH50 DXO50:DZD50 EHK50:EIZ50 ERG50:ESV50 FBC50:FCR50 FKY50:FMN50 FUU50:FWJ50 GEQ50:GGF50 GOM50:GQB50 GYI50:GZX50 HIE50:HJT50 HSA50:HTP50 IBW50:IDL50 ILS50:INH50 IVO50:IXD50 JFK50:JGZ50 JPG50:JQV50 JZC50:KAR50 KIY50:KKN50 KSU50:KUJ50 LCQ50:LEF50 LMM50:LOB50 LWI50:LXX50 MGE50:MHT50 MQA50:MRP50 MZW50:NBL50 NJS50:NLH50 NTO50:NVD50 ODK50:OEZ50 ONG50:OOV50 OXC50:OYR50 PGY50:PIN50 PQU50:PSJ50 QAQ50:QCF50 QKM50:QMB50 QUI50:QVX50 REE50:RFT50 ROA50:RPP50 RXW50:RZL50 SHS50:SJH50 SRO50:STD50 TBK50:TCZ50 TLG50:TMV50 TVC50:TWR50 UEY50:UGN50 UOU50:UQJ50 UYQ50:VAF50 VIM50:VKB50 VSI50:VTX50 WCE50:WDT50 WMA50:WNP50 WVW50:WXL50 O46:BD46 JK46:KZ46 TG46:UV46 ADC46:AER46 AMY46:AON46 AWU46:AYJ46 BGQ46:BIF46 BQM46:BSB46 CAI46:CBX46 CKE46:CLT46 CUA46:CVP46 DDW46:DFL46 DNS46:DPH46 DXO46:DZD46 EHK46:EIZ46 ERG46:ESV46 FBC46:FCR46 FKY46:FMN46 FUU46:FWJ46 GEQ46:GGF46 GOM46:GQB46 GYI46:GZX46 HIE46:HJT46 HSA46:HTP46 IBW46:IDL46 ILS46:INH46 IVO46:IXD46 JFK46:JGZ46 JPG46:JQV46 JZC46:KAR46 KIY46:KKN46 KSU46:KUJ46 LCQ46:LEF46 LMM46:LOB46 LWI46:LXX46 MGE46:MHT46 MQA46:MRP46 MZW46:NBL46 NJS46:NLH46 NTO46:NVD46 ODK46:OEZ46 ONG46:OOV46 OXC46:OYR46 PGY46:PIN46 PQU46:PSJ46 QAQ46:QCF46 QKM46:QMB46 QUI46:QVX46 REE46:RFT46 ROA46:RPP46 RXW46:RZL46 SHS46:SJH46 SRO46:STD46 TBK46:TCZ46 TLG46:TMV46 TVC46:TWR46 UEY46:UGN46 UOU46:UQJ46 UYQ46:VAF46 VIM46:VKB46 VSI46:VTX46 WCE46:WDT46 WMA46:WNP46 WVW46:WXL46 O52:BD52 JK52:KZ52 TG52:UV52 ADC52:AER52 AMY52:AON52 AWU52:AYJ52 BGQ52:BIF52 BQM52:BSB52 CAI52:CBX52 CKE52:CLT52 CUA52:CVP52 DDW52:DFL52 DNS52:DPH52 DXO52:DZD52 EHK52:EIZ52 ERG52:ESV52 FBC52:FCR52 FKY52:FMN52 FUU52:FWJ52 GEQ52:GGF52 GOM52:GQB52 GYI52:GZX52 HIE52:HJT52 HSA52:HTP52 IBW52:IDL52 ILS52:INH52 IVO52:IXD52 JFK52:JGZ52 JPG52:JQV52 JZC52:KAR52 KIY52:KKN52 KSU52:KUJ52 LCQ52:LEF52 LMM52:LOB52 LWI52:LXX52 MGE52:MHT52 MQA52:MRP52 MZW52:NBL52 NJS52:NLH52 NTO52:NVD52 ODK52:OEZ52 ONG52:OOV52 OXC52:OYR52 PGY52:PIN52 PQU52:PSJ52 QAQ52:QCF52 QKM52:QMB52 QUI52:QVX52 REE52:RFT52 ROA52:RPP52 RXW52:RZL52 SHS52:SJH52 SRO52:STD52 TBK52:TCZ52 TLG52:TMV52 TVC52:TWR52 UEY52:UGN52 UOU52:UQJ52 UYQ52:VAF52 VIM52:VKB52 VSI52:VTX52 WCE52:WDT52 WMA52:WNP52 WVW52:WXL52 O58:BD58 JK58:KZ58 TG58:UV58 ADC58:AER58 AMY58:AON58 AWU58:AYJ58 BGQ58:BIF58 BQM58:BSB58 CAI58:CBX58 CKE58:CLT58 CUA58:CVP58 DDW58:DFL58 DNS58:DPH58 DXO58:DZD58 EHK58:EIZ58 ERG58:ESV58 FBC58:FCR58 FKY58:FMN58 FUU58:FWJ58 GEQ58:GGF58 GOM58:GQB58 GYI58:GZX58 HIE58:HJT58 HSA58:HTP58 IBW58:IDL58 ILS58:INH58 IVO58:IXD58 JFK58:JGZ58 JPG58:JQV58 JZC58:KAR58 KIY58:KKN58 KSU58:KUJ58 LCQ58:LEF58 LMM58:LOB58 LWI58:LXX58 MGE58:MHT58 MQA58:MRP58 MZW58:NBL58 NJS58:NLH58 NTO58:NVD58 ODK58:OEZ58 ONG58:OOV58 OXC58:OYR58 PGY58:PIN58 PQU58:PSJ58 QAQ58:QCF58 QKM58:QMB58 QUI58:QVX58 REE58:RFT58 ROA58:RPP58 RXW58:RZL58 SHS58:SJH58 SRO58:STD58 TBK58:TCZ58 TLG58:TMV58 TVC58:TWR58 UEY58:UGN58 UOU58:UQJ58 UYQ58:VAF58 VIM58:VKB58 VSI58:VTX58 WCE58:WDT58 WMA58:WNP58 WVW58:WXL58 O60:BD60 JK60:KZ60 TG60:UV60 ADC60:AER60 AMY60:AON60 AWU60:AYJ60 BGQ60:BIF60 BQM60:BSB60 CAI60:CBX60 CKE60:CLT60 CUA60:CVP60 DDW60:DFL60 DNS60:DPH60 DXO60:DZD60 EHK60:EIZ60 ERG60:ESV60 FBC60:FCR60 FKY60:FMN60 FUU60:FWJ60 GEQ60:GGF60 GOM60:GQB60 GYI60:GZX60 HIE60:HJT60 HSA60:HTP60 IBW60:IDL60 ILS60:INH60 IVO60:IXD60 JFK60:JGZ60 JPG60:JQV60 JZC60:KAR60 KIY60:KKN60 KSU60:KUJ60 LCQ60:LEF60 LMM60:LOB60 LWI60:LXX60 MGE60:MHT60 MQA60:MRP60 MZW60:NBL60 NJS60:NLH60 NTO60:NVD60 ODK60:OEZ60 ONG60:OOV60 OXC60:OYR60 PGY60:PIN60 PQU60:PSJ60 QAQ60:QCF60 QKM60:QMB60 QUI60:QVX60 REE60:RFT60 ROA60:RPP60 RXW60:RZL60 SHS60:SJH60 SRO60:STD60 TBK60:TCZ60 TLG60:TMV60 TVC60:TWR60 UEY60:UGN60 UOU60:UQJ60 UYQ60:VAF60 VIM60:VKB60 VSI60:VTX60 WCE60:WDT60 WMA60:WNP60 WVW60:WXL60 O56:BD56 JK56:KZ56 TG56:UV56 ADC56:AER56 AMY56:AON56 AWU56:AYJ56 BGQ56:BIF56 BQM56:BSB56 CAI56:CBX56 CKE56:CLT56 CUA56:CVP56 DDW56:DFL56 DNS56:DPH56 DXO56:DZD56 EHK56:EIZ56 ERG56:ESV56 FBC56:FCR56 FKY56:FMN56 FUU56:FWJ56 GEQ56:GGF56 GOM56:GQB56 GYI56:GZX56 HIE56:HJT56 HSA56:HTP56 IBW56:IDL56 ILS56:INH56 IVO56:IXD56 JFK56:JGZ56 JPG56:JQV56 JZC56:KAR56 KIY56:KKN56 KSU56:KUJ56 LCQ56:LEF56 LMM56:LOB56 LWI56:LXX56 MGE56:MHT56 MQA56:MRP56 MZW56:NBL56 NJS56:NLH56 NTO56:NVD56 ODK56:OEZ56 ONG56:OOV56 OXC56:OYR56 PGY56:PIN56 PQU56:PSJ56 QAQ56:QCF56 QKM56:QMB56 QUI56:QVX56 REE56:RFT56 ROA56:RPP56 RXW56:RZL56 SHS56:SJH56 SRO56:STD56 TBK56:TCZ56 TLG56:TMV56 TVC56:TWR56 UEY56:UGN56 UOU56:UQJ56 UYQ56:VAF56 VIM56:VKB56 VSI56:VTX56 WCE56:WDT56 WMA56:WNP56 WVW56:WXL56 O62:BD62 JK62:KZ62 TG62:UV62 ADC62:AER62 AMY62:AON62 AWU62:AYJ62 BGQ62:BIF62 BQM62:BSB62 CAI62:CBX62 CKE62:CLT62 CUA62:CVP62 DDW62:DFL62 DNS62:DPH62 DXO62:DZD62 EHK62:EIZ62 ERG62:ESV62 FBC62:FCR62 FKY62:FMN62 FUU62:FWJ62 GEQ62:GGF62 GOM62:GQB62 GYI62:GZX62 HIE62:HJT62 HSA62:HTP62 IBW62:IDL62 ILS62:INH62 IVO62:IXD62 JFK62:JGZ62 JPG62:JQV62 JZC62:KAR62 KIY62:KKN62 KSU62:KUJ62 LCQ62:LEF62 LMM62:LOB62 LWI62:LXX62 MGE62:MHT62 MQA62:MRP62 MZW62:NBL62 NJS62:NLH62 NTO62:NVD62 ODK62:OEZ62 ONG62:OOV62 OXC62:OYR62 PGY62:PIN62 PQU62:PSJ62 QAQ62:QCF62 QKM62:QMB62 QUI62:QVX62 REE62:RFT62 ROA62:RPP62 RXW62:RZL62 SHS62:SJH62 SRO62:STD62 TBK62:TCZ62 TLG62:TMV62 TVC62:TWR62 UEY62:UGN62 UOU62:UQJ62 UYQ62:VAF62 VIM62:VKB62 VSI62:VTX62 WCE62:WDT62 WMA62:WNP62 WVW62:WXL62 O70:BD70 JK70:KZ70 TG70:UV70 ADC70:AER70 AMY70:AON70 AWU70:AYJ70 BGQ70:BIF70 BQM70:BSB70 CAI70:CBX70 CKE70:CLT70 CUA70:CVP70 DDW70:DFL70 DNS70:DPH70 DXO70:DZD70 EHK70:EIZ70 ERG70:ESV70 FBC70:FCR70 FKY70:FMN70 FUU70:FWJ70 GEQ70:GGF70 GOM70:GQB70 GYI70:GZX70 HIE70:HJT70 HSA70:HTP70 IBW70:IDL70 ILS70:INH70 IVO70:IXD70 JFK70:JGZ70 JPG70:JQV70 JZC70:KAR70 KIY70:KKN70 KSU70:KUJ70 LCQ70:LEF70 LMM70:LOB70 LWI70:LXX70 MGE70:MHT70 MQA70:MRP70 MZW70:NBL70 NJS70:NLH70 NTO70:NVD70 ODK70:OEZ70 ONG70:OOV70 OXC70:OYR70 PGY70:PIN70 PQU70:PSJ70 QAQ70:QCF70 QKM70:QMB70 QUI70:QVX70 REE70:RFT70 ROA70:RPP70 RXW70:RZL70 SHS70:SJH70 SRO70:STD70 TBK70:TCZ70 TLG70:TMV70 TVC70:TWR70 UEY70:UGN70 UOU70:UQJ70 UYQ70:VAF70 VIM70:VKB70 VSI70:VTX70 WCE70:WDT70 WMA70:WNP70 WVW70:WXL70 O72:BD72 JK72:KZ72 TG72:UV72 ADC72:AER72 AMY72:AON72 AWU72:AYJ72 BGQ72:BIF72 BQM72:BSB72 CAI72:CBX72 CKE72:CLT72 CUA72:CVP72 DDW72:DFL72 DNS72:DPH72 DXO72:DZD72 EHK72:EIZ72 ERG72:ESV72 FBC72:FCR72 FKY72:FMN72 FUU72:FWJ72 GEQ72:GGF72 GOM72:GQB72 GYI72:GZX72 HIE72:HJT72 HSA72:HTP72 IBW72:IDL72 ILS72:INH72 IVO72:IXD72 JFK72:JGZ72 JPG72:JQV72 JZC72:KAR72 KIY72:KKN72 KSU72:KUJ72 LCQ72:LEF72 LMM72:LOB72 LWI72:LXX72 MGE72:MHT72 MQA72:MRP72 MZW72:NBL72 NJS72:NLH72 NTO72:NVD72 ODK72:OEZ72 ONG72:OOV72 OXC72:OYR72 PGY72:PIN72 PQU72:PSJ72 QAQ72:QCF72 QKM72:QMB72 QUI72:QVX72 REE72:RFT72 ROA72:RPP72 RXW72:RZL72 SHS72:SJH72 SRO72:STD72 TBK72:TCZ72 TLG72:TMV72 TVC72:TWR72 UEY72:UGN72 UOU72:UQJ72 UYQ72:VAF72 VIM72:VKB72 VSI72:VTX72 WCE72:WDT72 WMA72:WNP72 WVW72:WXL72 O68:BD68 JK68:KZ68 TG68:UV68 ADC68:AER68 AMY68:AON68 AWU68:AYJ68 BGQ68:BIF68 BQM68:BSB68 CAI68:CBX68 CKE68:CLT68 CUA68:CVP68 DDW68:DFL68 DNS68:DPH68 DXO68:DZD68 EHK68:EIZ68 ERG68:ESV68 FBC68:FCR68 FKY68:FMN68 FUU68:FWJ68 GEQ68:GGF68 GOM68:GQB68 GYI68:GZX68 HIE68:HJT68 HSA68:HTP68 IBW68:IDL68 ILS68:INH68 IVO68:IXD68 JFK68:JGZ68 JPG68:JQV68 JZC68:KAR68 KIY68:KKN68 KSU68:KUJ68 LCQ68:LEF68 LMM68:LOB68 LWI68:LXX68 MGE68:MHT68 MQA68:MRP68 MZW68:NBL68 NJS68:NLH68 NTO68:NVD68 ODK68:OEZ68 ONG68:OOV68 OXC68:OYR68 PGY68:PIN68 PQU68:PSJ68 QAQ68:QCF68 QKM68:QMB68 QUI68:QVX68 REE68:RFT68 ROA68:RPP68 RXW68:RZL68 SHS68:SJH68 SRO68:STD68 TBK68:TCZ68 TLG68:TMV68 TVC68:TWR68 UEY68:UGN68 UOU68:UQJ68 UYQ68:VAF68 VIM68:VKB68 VSI68:VTX68 WCE68:WDT68 WMA68:WNP68 WVW68:WXL68 O81:BD81 JK81:KZ81 TG81:UV81 ADC81:AER81 AMY81:AON81 AWU81:AYJ81 BGQ81:BIF81 BQM81:BSB81 CAI81:CBX81 CKE81:CLT81 CUA81:CVP81 DDW81:DFL81 DNS81:DPH81 DXO81:DZD81 EHK81:EIZ81 ERG81:ESV81 FBC81:FCR81 FKY81:FMN81 FUU81:FWJ81 GEQ81:GGF81 GOM81:GQB81 GYI81:GZX81 HIE81:HJT81 HSA81:HTP81 IBW81:IDL81 ILS81:INH81 IVO81:IXD81 JFK81:JGZ81 JPG81:JQV81 JZC81:KAR81 KIY81:KKN81 KSU81:KUJ81 LCQ81:LEF81 LMM81:LOB81 LWI81:LXX81 MGE81:MHT81 MQA81:MRP81 MZW81:NBL81 NJS81:NLH81 NTO81:NVD81 ODK81:OEZ81 ONG81:OOV81 OXC81:OYR81 PGY81:PIN81 PQU81:PSJ81 QAQ81:QCF81 QKM81:QMB81 QUI81:QVX81 REE81:RFT81 ROA81:RPP81 RXW81:RZL81 SHS81:SJH81 SRO81:STD81 TBK81:TCZ81 TLG81:TMV81 TVC81:TWR81 UEY81:UGN81 UOU81:UQJ81 UYQ81:VAF81 VIM81:VKB81 VSI81:VTX81 WCE81:WDT81 WMA81:WNP81 WVW81:WXL81 O83:BD83 JK83:KZ83 TG83:UV83 ADC83:AER83 AMY83:AON83 AWU83:AYJ83 BGQ83:BIF83 BQM83:BSB83 CAI83:CBX83 CKE83:CLT83 CUA83:CVP83 DDW83:DFL83 DNS83:DPH83 DXO83:DZD83 EHK83:EIZ83 ERG83:ESV83 FBC83:FCR83 FKY83:FMN83 FUU83:FWJ83 GEQ83:GGF83 GOM83:GQB83 GYI83:GZX83 HIE83:HJT83 HSA83:HTP83 IBW83:IDL83 ILS83:INH83 IVO83:IXD83 JFK83:JGZ83 JPG83:JQV83 JZC83:KAR83 KIY83:KKN83 KSU83:KUJ83 LCQ83:LEF83 LMM83:LOB83 LWI83:LXX83 MGE83:MHT83 MQA83:MRP83 MZW83:NBL83 NJS83:NLH83 NTO83:NVD83 ODK83:OEZ83 ONG83:OOV83 OXC83:OYR83 PGY83:PIN83 PQU83:PSJ83 QAQ83:QCF83 QKM83:QMB83 QUI83:QVX83 REE83:RFT83 ROA83:RPP83 RXW83:RZL83 SHS83:SJH83 SRO83:STD83 TBK83:TCZ83 TLG83:TMV83 TVC83:TWR83 UEY83:UGN83 UOU83:UQJ83 UYQ83:VAF83 VIM83:VKB83 VSI83:VTX83 WCE83:WDT83 WMA83:WNP83 WVW83:WXL83 O79:BD79 JK79:KZ79 TG79:UV79 ADC79:AER79 AMY79:AON79 AWU79:AYJ79 BGQ79:BIF79 BQM79:BSB79 CAI79:CBX79 CKE79:CLT79 CUA79:CVP79 DDW79:DFL79 DNS79:DPH79 DXO79:DZD79 EHK79:EIZ79 ERG79:ESV79 FBC79:FCR79 FKY79:FMN79 FUU79:FWJ79 GEQ79:GGF79 GOM79:GQB79 GYI79:GZX79 HIE79:HJT79 HSA79:HTP79 IBW79:IDL79 ILS79:INH79 IVO79:IXD79 JFK79:JGZ79 JPG79:JQV79 JZC79:KAR79 KIY79:KKN79 KSU79:KUJ79 LCQ79:LEF79 LMM79:LOB79 LWI79:LXX79 MGE79:MHT79 MQA79:MRP79 MZW79:NBL79 NJS79:NLH79 NTO79:NVD79 ODK79:OEZ79 ONG79:OOV79 OXC79:OYR79 PGY79:PIN79 PQU79:PSJ79 QAQ79:QCF79 QKM79:QMB79 QUI79:QVX79 REE79:RFT79 ROA79:RPP79 RXW79:RZL79 SHS79:SJH79 SRO79:STD79 TBK79:TCZ79 TLG79:TMV79 TVC79:TWR79 UEY79:UGN79 UOU79:UQJ79 UYQ79:VAF79 VIM79:VKB79 VSI79:VTX79 WCE79:WDT79 WMA79:WNP79 WVW79:WXL79 O91:BD91 JK91:KZ91 TG91:UV91 ADC91:AER91 AMY91:AON91 AWU91:AYJ91 BGQ91:BIF91 BQM91:BSB91 CAI91:CBX91 CKE91:CLT91 CUA91:CVP91 DDW91:DFL91 DNS91:DPH91 DXO91:DZD91 EHK91:EIZ91 ERG91:ESV91 FBC91:FCR91 FKY91:FMN91 FUU91:FWJ91 GEQ91:GGF91 GOM91:GQB91 GYI91:GZX91 HIE91:HJT91 HSA91:HTP91 IBW91:IDL91 ILS91:INH91 IVO91:IXD91 JFK91:JGZ91 JPG91:JQV91 JZC91:KAR91 KIY91:KKN91 KSU91:KUJ91 LCQ91:LEF91 LMM91:LOB91 LWI91:LXX91 MGE91:MHT91 MQA91:MRP91 MZW91:NBL91 NJS91:NLH91 NTO91:NVD91 ODK91:OEZ91 ONG91:OOV91 OXC91:OYR91 PGY91:PIN91 PQU91:PSJ91 QAQ91:QCF91 QKM91:QMB91 QUI91:QVX91 REE91:RFT91 ROA91:RPP91 RXW91:RZL91 SHS91:SJH91 SRO91:STD91 TBK91:TCZ91 TLG91:TMV91 TVC91:TWR91 UEY91:UGN91 UOU91:UQJ91 UYQ91:VAF91 VIM91:VKB91 VSI91:VTX91 WCE91:WDT91 WMA91:WNP91 WVW91:WXL91 O93:BD93 JK93:KZ93 TG93:UV93 ADC93:AER93 AMY93:AON93 AWU93:AYJ93 BGQ93:BIF93 BQM93:BSB93 CAI93:CBX93 CKE93:CLT93 CUA93:CVP93 DDW93:DFL93 DNS93:DPH93 DXO93:DZD93 EHK93:EIZ93 ERG93:ESV93 FBC93:FCR93 FKY93:FMN93 FUU93:FWJ93 GEQ93:GGF93 GOM93:GQB93 GYI93:GZX93 HIE93:HJT93 HSA93:HTP93 IBW93:IDL93 ILS93:INH93 IVO93:IXD93 JFK93:JGZ93 JPG93:JQV93 JZC93:KAR93 KIY93:KKN93 KSU93:KUJ93 LCQ93:LEF93 LMM93:LOB93 LWI93:LXX93 MGE93:MHT93 MQA93:MRP93 MZW93:NBL93 NJS93:NLH93 NTO93:NVD93 ODK93:OEZ93 ONG93:OOV93 OXC93:OYR93 PGY93:PIN93 PQU93:PSJ93 QAQ93:QCF93 QKM93:QMB93 QUI93:QVX93 REE93:RFT93 ROA93:RPP93 RXW93:RZL93 SHS93:SJH93 SRO93:STD93 TBK93:TCZ93 TLG93:TMV93 TVC93:TWR93 UEY93:UGN93 UOU93:UQJ93 UYQ93:VAF93 VIM93:VKB93 VSI93:VTX93 WCE93:WDT93 WMA93:WNP93 WVW93:WXL93 O101:BD101 JK101:KZ101 TG101:UV101 ADC101:AER101 AMY101:AON101 AWU101:AYJ101 BGQ101:BIF101 BQM101:BSB101 CAI101:CBX101 CKE101:CLT101 CUA101:CVP101 DDW101:DFL101 DNS101:DPH101 DXO101:DZD101 EHK101:EIZ101 ERG101:ESV101 FBC101:FCR101 FKY101:FMN101 FUU101:FWJ101 GEQ101:GGF101 GOM101:GQB101 GYI101:GZX101 HIE101:HJT101 HSA101:HTP101 IBW101:IDL101 ILS101:INH101 IVO101:IXD101 JFK101:JGZ101 JPG101:JQV101 JZC101:KAR101 KIY101:KKN101 KSU101:KUJ101 LCQ101:LEF101 LMM101:LOB101 LWI101:LXX101 MGE101:MHT101 MQA101:MRP101 MZW101:NBL101 NJS101:NLH101 NTO101:NVD101 ODK101:OEZ101 ONG101:OOV101 OXC101:OYR101 PGY101:PIN101 PQU101:PSJ101 QAQ101:QCF101 QKM101:QMB101 QUI101:QVX101 REE101:RFT101 ROA101:RPP101 RXW101:RZL101 SHS101:SJH101 SRO101:STD101 TBK101:TCZ101 TLG101:TMV101 TVC101:TWR101 UEY101:UGN101 UOU101:UQJ101 UYQ101:VAF101 VIM101:VKB101 VSI101:VTX101 WCE101:WDT101 WMA101:WNP101 WVW101:WXL101 O103:BD103 JK103:KZ103 TG103:UV103 ADC103:AER103 AMY103:AON103 AWU103:AYJ103 BGQ103:BIF103 BQM103:BSB103 CAI103:CBX103 CKE103:CLT103 CUA103:CVP103 DDW103:DFL103 DNS103:DPH103 DXO103:DZD103 EHK103:EIZ103 ERG103:ESV103 FBC103:FCR103 FKY103:FMN103 FUU103:FWJ103 GEQ103:GGF103 GOM103:GQB103 GYI103:GZX103 HIE103:HJT103 HSA103:HTP103 IBW103:IDL103 ILS103:INH103 IVO103:IXD103 JFK103:JGZ103 JPG103:JQV103 JZC103:KAR103 KIY103:KKN103 KSU103:KUJ103 LCQ103:LEF103 LMM103:LOB103 LWI103:LXX103 MGE103:MHT103 MQA103:MRP103 MZW103:NBL103 NJS103:NLH103 NTO103:NVD103 ODK103:OEZ103 ONG103:OOV103 OXC103:OYR103 PGY103:PIN103 PQU103:PSJ103 QAQ103:QCF103 QKM103:QMB103 QUI103:QVX103 REE103:RFT103 ROA103:RPP103 RXW103:RZL103 SHS103:SJH103 SRO103:STD103 TBK103:TCZ103 TLG103:TMV103 TVC103:TWR103 UEY103:UGN103 UOU103:UQJ103 UYQ103:VAF103 VIM103:VKB103 VSI103:VTX103 WCE103:WDT103 WMA103:WNP103 WVW103:WXL103 O99:BD99 JK99:KZ99 TG99:UV99 ADC99:AER99 AMY99:AON99 AWU99:AYJ99 BGQ99:BIF99 BQM99:BSB99 CAI99:CBX99 CKE99:CLT99 CUA99:CVP99 DDW99:DFL99 DNS99:DPH99 DXO99:DZD99 EHK99:EIZ99 ERG99:ESV99 FBC99:FCR99 FKY99:FMN99 FUU99:FWJ99 GEQ99:GGF99 GOM99:GQB99 GYI99:GZX99 HIE99:HJT99 HSA99:HTP99 IBW99:IDL99 ILS99:INH99 IVO99:IXD99 JFK99:JGZ99 JPG99:JQV99 JZC99:KAR99 KIY99:KKN99 KSU99:KUJ99 LCQ99:LEF99 LMM99:LOB99 LWI99:LXX99 MGE99:MHT99 MQA99:MRP99 MZW99:NBL99 NJS99:NLH99 NTO99:NVD99 ODK99:OEZ99 ONG99:OOV99 OXC99:OYR99 PGY99:PIN99 PQU99:PSJ99 QAQ99:QCF99 QKM99:QMB99 QUI99:QVX99 REE99:RFT99 ROA99:RPP99 RXW99:RZL99 SHS99:SJH99 SRO99:STD99 TBK99:TCZ99 TLG99:TMV99 TVC99:TWR99 UEY99:UGN99 UOU99:UQJ99 UYQ99:VAF99 VIM99:VKB99 VSI99:VTX99 WCE99:WDT99 WMA99:WNP99 WVW99:WXL99 O111:BD112 JK111:KZ112 TG111:UV112 ADC111:AER112 AMY111:AON112 AWU111:AYJ112 BGQ111:BIF112 BQM111:BSB112 CAI111:CBX112 CKE111:CLT112 CUA111:CVP112 DDW111:DFL112 DNS111:DPH112 DXO111:DZD112 EHK111:EIZ112 ERG111:ESV112 FBC111:FCR112 FKY111:FMN112 FUU111:FWJ112 GEQ111:GGF112 GOM111:GQB112 GYI111:GZX112 HIE111:HJT112 HSA111:HTP112 IBW111:IDL112 ILS111:INH112 IVO111:IXD112 JFK111:JGZ112 JPG111:JQV112 JZC111:KAR112 KIY111:KKN112 KSU111:KUJ112 LCQ111:LEF112 LMM111:LOB112 LWI111:LXX112 MGE111:MHT112 MQA111:MRP112 MZW111:NBL112 NJS111:NLH112 NTO111:NVD112 ODK111:OEZ112 ONG111:OOV112 OXC111:OYR112 PGY111:PIN112 PQU111:PSJ112 QAQ111:QCF112 QKM111:QMB112 QUI111:QVX112 REE111:RFT112 ROA111:RPP112 RXW111:RZL112 SHS111:SJH112 SRO111:STD112 TBK111:TCZ112 TLG111:TMV112 TVC111:TWR112 UEY111:UGN112 UOU111:UQJ112 UYQ111:VAF112 VIM111:VKB112 VSI111:VTX112 WCE111:WDT112 WMA111:WNP112 WVW111:WXL112 O114:BD114 JK114:KZ114 TG114:UV114 ADC114:AER114 AMY114:AON114 AWU114:AYJ114 BGQ114:BIF114 BQM114:BSB114 CAI114:CBX114 CKE114:CLT114 CUA114:CVP114 DDW114:DFL114 DNS114:DPH114 DXO114:DZD114 EHK114:EIZ114 ERG114:ESV114 FBC114:FCR114 FKY114:FMN114 FUU114:FWJ114 GEQ114:GGF114 GOM114:GQB114 GYI114:GZX114 HIE114:HJT114 HSA114:HTP114 IBW114:IDL114 ILS114:INH114 IVO114:IXD114 JFK114:JGZ114 JPG114:JQV114 JZC114:KAR114 KIY114:KKN114 KSU114:KUJ114 LCQ114:LEF114 LMM114:LOB114 LWI114:LXX114 MGE114:MHT114 MQA114:MRP114 MZW114:NBL114 NJS114:NLH114 NTO114:NVD114 ODK114:OEZ114 ONG114:OOV114 OXC114:OYR114 PGY114:PIN114 PQU114:PSJ114 QAQ114:QCF114 QKM114:QMB114 QUI114:QVX114 REE114:RFT114 ROA114:RPP114 RXW114:RZL114 SHS114:SJH114 SRO114:STD114 TBK114:TCZ114 TLG114:TMV114 TVC114:TWR114 UEY114:UGN114 UOU114:UQJ114 UYQ114:VAF114 VIM114:VKB114 VSI114:VTX114 WCE114:WDT114 WMA114:WNP114 WVW114:WXL114 O116:BD116 JK116:KZ116 TG116:UV116 ADC116:AER116 AMY116:AON116 AWU116:AYJ116 BGQ116:BIF116 BQM116:BSB116 CAI116:CBX116 CKE116:CLT116 CUA116:CVP116 DDW116:DFL116 DNS116:DPH116 DXO116:DZD116 EHK116:EIZ116 ERG116:ESV116 FBC116:FCR116 FKY116:FMN116 FUU116:FWJ116 GEQ116:GGF116 GOM116:GQB116 GYI116:GZX116 HIE116:HJT116 HSA116:HTP116 IBW116:IDL116 ILS116:INH116 IVO116:IXD116 JFK116:JGZ116 JPG116:JQV116 JZC116:KAR116 KIY116:KKN116 KSU116:KUJ116 LCQ116:LEF116 LMM116:LOB116 LWI116:LXX116 MGE116:MHT116 MQA116:MRP116 MZW116:NBL116 NJS116:NLH116 NTO116:NVD116 ODK116:OEZ116 ONG116:OOV116 OXC116:OYR116 PGY116:PIN116 PQU116:PSJ116 QAQ116:QCF116 QKM116:QMB116 QUI116:QVX116 REE116:RFT116 ROA116:RPP116 RXW116:RZL116 SHS116:SJH116 SRO116:STD116 TBK116:TCZ116 TLG116:TMV116 TVC116:TWR116 UEY116:UGN116 UOU116:UQJ116 UYQ116:VAF116 VIM116:VKB116 VSI116:VTX116 WCE116:WDT116 WMA116:WNP116 WVW116:WXL116 O121:BD122 JK121:KZ122 TG121:UV122 ADC121:AER122 AMY121:AON122 AWU121:AYJ122 BGQ121:BIF122 BQM121:BSB122 CAI121:CBX122 CKE121:CLT122 CUA121:CVP122 DDW121:DFL122 DNS121:DPH122 DXO121:DZD122 EHK121:EIZ122 ERG121:ESV122 FBC121:FCR122 FKY121:FMN122 FUU121:FWJ122 GEQ121:GGF122 GOM121:GQB122 GYI121:GZX122 HIE121:HJT122 HSA121:HTP122 IBW121:IDL122 ILS121:INH122 IVO121:IXD122 JFK121:JGZ122 JPG121:JQV122 JZC121:KAR122 KIY121:KKN122 KSU121:KUJ122 LCQ121:LEF122 LMM121:LOB122 LWI121:LXX122 MGE121:MHT122 MQA121:MRP122 MZW121:NBL122 NJS121:NLH122 NTO121:NVD122 ODK121:OEZ122 ONG121:OOV122 OXC121:OYR122 PGY121:PIN122 PQU121:PSJ122 QAQ121:QCF122 QKM121:QMB122 QUI121:QVX122 REE121:RFT122 ROA121:RPP122 RXW121:RZL122 SHS121:SJH122 SRO121:STD122 TBK121:TCZ122 TLG121:TMV122 TVC121:TWR122 UEY121:UGN122 UOU121:UQJ122 UYQ121:VAF122 VIM121:VKB122 VSI121:VTX122 WCE121:WDT122 WMA121:WNP122 WVW121:WXL122 O124:BD124 JK124:KZ124 TG124:UV124 ADC124:AER124 AMY124:AON124 AWU124:AYJ124 BGQ124:BIF124 BQM124:BSB124 CAI124:CBX124 CKE124:CLT124 CUA124:CVP124 DDW124:DFL124 DNS124:DPH124 DXO124:DZD124 EHK124:EIZ124 ERG124:ESV124 FBC124:FCR124 FKY124:FMN124 FUU124:FWJ124 GEQ124:GGF124 GOM124:GQB124 GYI124:GZX124 HIE124:HJT124 HSA124:HTP124 IBW124:IDL124 ILS124:INH124 IVO124:IXD124 JFK124:JGZ124 JPG124:JQV124 JZC124:KAR124 KIY124:KKN124 KSU124:KUJ124 LCQ124:LEF124 LMM124:LOB124 LWI124:LXX124 MGE124:MHT124 MQA124:MRP124 MZW124:NBL124 NJS124:NLH124 NTO124:NVD124 ODK124:OEZ124 ONG124:OOV124 OXC124:OYR124 PGY124:PIN124 PQU124:PSJ124 QAQ124:QCF124 QKM124:QMB124 QUI124:QVX124 REE124:RFT124 ROA124:RPP124 RXW124:RZL124 SHS124:SJH124 SRO124:STD124 TBK124:TCZ124 TLG124:TMV124 TVC124:TWR124 UEY124:UGN124 UOU124:UQJ124 UYQ124:VAF124 VIM124:VKB124 VSI124:VTX124 WCE124:WDT124 WMA124:WNP124 WVW124:WXL124 O126:BD126 JK126:KZ126 TG126:UV126 ADC126:AER126 AMY126:AON126 AWU126:AYJ126 BGQ126:BIF126 BQM126:BSB126 CAI126:CBX126 CKE126:CLT126 CUA126:CVP126 DDW126:DFL126 DNS126:DPH126 DXO126:DZD126 EHK126:EIZ126 ERG126:ESV126 FBC126:FCR126 FKY126:FMN126 FUU126:FWJ126 GEQ126:GGF126 GOM126:GQB126 GYI126:GZX126 HIE126:HJT126 HSA126:HTP126 IBW126:IDL126 ILS126:INH126 IVO126:IXD126 JFK126:JGZ126 JPG126:JQV126 JZC126:KAR126 KIY126:KKN126 KSU126:KUJ126 LCQ126:LEF126 LMM126:LOB126 LWI126:LXX126 MGE126:MHT126 MQA126:MRP126 MZW126:NBL126 NJS126:NLH126 NTO126:NVD126 ODK126:OEZ126 ONG126:OOV126 OXC126:OYR126 PGY126:PIN126 PQU126:PSJ126 QAQ126:QCF126 QKM126:QMB126 QUI126:QVX126 REE126:RFT126 ROA126:RPP126 RXW126:RZL126 SHS126:SJH126 SRO126:STD126 TBK126:TCZ126 TLG126:TMV126 TVC126:TWR126 UEY126:UGN126 UOU126:UQJ126 UYQ126:VAF126 VIM126:VKB126 VSI126:VTX126 WCE126:WDT126 WMA126:WNP126 WVW126:WXL126 O130:BD131 JK130:KZ131 TG130:UV131 ADC130:AER131 AMY130:AON131 AWU130:AYJ131 BGQ130:BIF131 BQM130:BSB131 CAI130:CBX131 CKE130:CLT131 CUA130:CVP131 DDW130:DFL131 DNS130:DPH131 DXO130:DZD131 EHK130:EIZ131 ERG130:ESV131 FBC130:FCR131 FKY130:FMN131 FUU130:FWJ131 GEQ130:GGF131 GOM130:GQB131 GYI130:GZX131 HIE130:HJT131 HSA130:HTP131 IBW130:IDL131 ILS130:INH131 IVO130:IXD131 JFK130:JGZ131 JPG130:JQV131 JZC130:KAR131 KIY130:KKN131 KSU130:KUJ131 LCQ130:LEF131 LMM130:LOB131 LWI130:LXX131 MGE130:MHT131 MQA130:MRP131 MZW130:NBL131 NJS130:NLH131 NTO130:NVD131 ODK130:OEZ131 ONG130:OOV131 OXC130:OYR131 PGY130:PIN131 PQU130:PSJ131 QAQ130:QCF131 QKM130:QMB131 QUI130:QVX131 REE130:RFT131 ROA130:RPP131 RXW130:RZL131 SHS130:SJH131 SRO130:STD131 TBK130:TCZ131 TLG130:TMV131 TVC130:TWR131 UEY130:UGN131 UOU130:UQJ131 UYQ130:VAF131 VIM130:VKB131 VSI130:VTX131 WCE130:WDT131 WMA130:WNP131 WVW130:WXL131 O133:BD133 JK133:KZ133 TG133:UV133 ADC133:AER133 AMY133:AON133 AWU133:AYJ133 BGQ133:BIF133 BQM133:BSB133 CAI133:CBX133 CKE133:CLT133 CUA133:CVP133 DDW133:DFL133 DNS133:DPH133 DXO133:DZD133 EHK133:EIZ133 ERG133:ESV133 FBC133:FCR133 FKY133:FMN133 FUU133:FWJ133 GEQ133:GGF133 GOM133:GQB133 GYI133:GZX133 HIE133:HJT133 HSA133:HTP133 IBW133:IDL133 ILS133:INH133 IVO133:IXD133 JFK133:JGZ133 JPG133:JQV133 JZC133:KAR133 KIY133:KKN133 KSU133:KUJ133 LCQ133:LEF133 LMM133:LOB133 LWI133:LXX133 MGE133:MHT133 MQA133:MRP133 MZW133:NBL133 NJS133:NLH133 NTO133:NVD133 ODK133:OEZ133 ONG133:OOV133 OXC133:OYR133 PGY133:PIN133 PQU133:PSJ133 QAQ133:QCF133 QKM133:QMB133 QUI133:QVX133 REE133:RFT133 ROA133:RPP133 RXW133:RZL133 SHS133:SJH133 SRO133:STD133 TBK133:TCZ133 TLG133:TMV133 TVC133:TWR133 UEY133:UGN133 UOU133:UQJ133 UYQ133:VAF133 VIM133:VKB133 VSI133:VTX133 WCE133:WDT133 WMA133:WNP133 WVW133:WXL133 O135:BD135 JK135:KZ135 TG135:UV135 ADC135:AER135 AMY135:AON135 AWU135:AYJ135 BGQ135:BIF135 BQM135:BSB135 CAI135:CBX135 CKE135:CLT135 CUA135:CVP135 DDW135:DFL135 DNS135:DPH135 DXO135:DZD135 EHK135:EIZ135 ERG135:ESV135 FBC135:FCR135 FKY135:FMN135 FUU135:FWJ135 GEQ135:GGF135 GOM135:GQB135 GYI135:GZX135 HIE135:HJT135 HSA135:HTP135 IBW135:IDL135 ILS135:INH135 IVO135:IXD135 JFK135:JGZ135 JPG135:JQV135 JZC135:KAR135 KIY135:KKN135 KSU135:KUJ135 LCQ135:LEF135 LMM135:LOB135 LWI135:LXX135 MGE135:MHT135 MQA135:MRP135 MZW135:NBL135 NJS135:NLH135 NTO135:NVD135 ODK135:OEZ135 ONG135:OOV135 OXC135:OYR135 PGY135:PIN135 PQU135:PSJ135 QAQ135:QCF135 QKM135:QMB135 QUI135:QVX135 REE135:RFT135 ROA135:RPP135 RXW135:RZL135 SHS135:SJH135 SRO135:STD135 TBK135:TCZ135 TLG135:TMV135 TVC135:TWR135 UEY135:UGN135 UOU135:UQJ135 UYQ135:VAF135 VIM135:VKB135 VSI135:VTX135 WCE135:WDT135 WMA135:WNP135 WVW135:WXL135 O139:BD140 JK139:KZ140 TG139:UV140 ADC139:AER140 AMY139:AON140 AWU139:AYJ140 BGQ139:BIF140 BQM139:BSB140 CAI139:CBX140 CKE139:CLT140 CUA139:CVP140 DDW139:DFL140 DNS139:DPH140 DXO139:DZD140 EHK139:EIZ140 ERG139:ESV140 FBC139:FCR140 FKY139:FMN140 FUU139:FWJ140 GEQ139:GGF140 GOM139:GQB140 GYI139:GZX140 HIE139:HJT140 HSA139:HTP140 IBW139:IDL140 ILS139:INH140 IVO139:IXD140 JFK139:JGZ140 JPG139:JQV140 JZC139:KAR140 KIY139:KKN140 KSU139:KUJ140 LCQ139:LEF140 LMM139:LOB140 LWI139:LXX140 MGE139:MHT140 MQA139:MRP140 MZW139:NBL140 NJS139:NLH140 NTO139:NVD140 ODK139:OEZ140 ONG139:OOV140 OXC139:OYR140 PGY139:PIN140 PQU139:PSJ140 QAQ139:QCF140 QKM139:QMB140 QUI139:QVX140 REE139:RFT140 ROA139:RPP140 RXW139:RZL140 SHS139:SJH140 SRO139:STD140 TBK139:TCZ140 TLG139:TMV140 TVC139:TWR140 UEY139:UGN140 UOU139:UQJ140 UYQ139:VAF140 VIM139:VKB140 VSI139:VTX140 WCE139:WDT140 WMA139:WNP140 WVW139:WXL140 O142:BD142 JK142:KZ142 TG142:UV142 ADC142:AER142 AMY142:AON142 AWU142:AYJ142 BGQ142:BIF142 BQM142:BSB142 CAI142:CBX142 CKE142:CLT142 CUA142:CVP142 DDW142:DFL142 DNS142:DPH142 DXO142:DZD142 EHK142:EIZ142 ERG142:ESV142 FBC142:FCR142 FKY142:FMN142 FUU142:FWJ142 GEQ142:GGF142 GOM142:GQB142 GYI142:GZX142 HIE142:HJT142 HSA142:HTP142 IBW142:IDL142 ILS142:INH142 IVO142:IXD142 JFK142:JGZ142 JPG142:JQV142 JZC142:KAR142 KIY142:KKN142 KSU142:KUJ142 LCQ142:LEF142 LMM142:LOB142 LWI142:LXX142 MGE142:MHT142 MQA142:MRP142 MZW142:NBL142 NJS142:NLH142 NTO142:NVD142 ODK142:OEZ142 ONG142:OOV142 OXC142:OYR142 PGY142:PIN142 PQU142:PSJ142 QAQ142:QCF142 QKM142:QMB142 QUI142:QVX142 REE142:RFT142 ROA142:RPP142 RXW142:RZL142 SHS142:SJH142 SRO142:STD142 TBK142:TCZ142 TLG142:TMV142 TVC142:TWR142 UEY142:UGN142 UOU142:UQJ142 UYQ142:VAF142 VIM142:VKB142 VSI142:VTX142 WCE142:WDT142 WMA142:WNP142 WVW142:WXL142 O144:BD144 JK144:KZ144 TG144:UV144 ADC144:AER144 AMY144:AON144 AWU144:AYJ144 BGQ144:BIF144 BQM144:BSB144 CAI144:CBX144 CKE144:CLT144 CUA144:CVP144 DDW144:DFL144 DNS144:DPH144 DXO144:DZD144 EHK144:EIZ144 ERG144:ESV144 FBC144:FCR144 FKY144:FMN144 FUU144:FWJ144 GEQ144:GGF144 GOM144:GQB144 GYI144:GZX144 HIE144:HJT144 HSA144:HTP144 IBW144:IDL144 ILS144:INH144 IVO144:IXD144 JFK144:JGZ144 JPG144:JQV144 JZC144:KAR144 KIY144:KKN144 KSU144:KUJ144 LCQ144:LEF144 LMM144:LOB144 LWI144:LXX144 MGE144:MHT144 MQA144:MRP144 MZW144:NBL144 NJS144:NLH144 NTO144:NVD144 ODK144:OEZ144 ONG144:OOV144 OXC144:OYR144 PGY144:PIN144 PQU144:PSJ144 QAQ144:QCF144 QKM144:QMB144 QUI144:QVX144 REE144:RFT144 ROA144:RPP144 RXW144:RZL144 SHS144:SJH144 SRO144:STD144 TBK144:TCZ144 TLG144:TMV144 TVC144:TWR144 UEY144:UGN144 UOU144:UQJ144 UYQ144:VAF144 VIM144:VKB144 VSI144:VTX144 WCE144:WDT144 WMA144:WNP144 WVW144:WXL144 O151:BD151 JK151:KZ151 TG151:UV151 ADC151:AER151 AMY151:AON151 AWU151:AYJ151 BGQ151:BIF151 BQM151:BSB151 CAI151:CBX151 CKE151:CLT151 CUA151:CVP151 DDW151:DFL151 DNS151:DPH151 DXO151:DZD151 EHK151:EIZ151 ERG151:ESV151 FBC151:FCR151 FKY151:FMN151 FUU151:FWJ151 GEQ151:GGF151 GOM151:GQB151 GYI151:GZX151 HIE151:HJT151 HSA151:HTP151 IBW151:IDL151 ILS151:INH151 IVO151:IXD151 JFK151:JGZ151 JPG151:JQV151 JZC151:KAR151 KIY151:KKN151 KSU151:KUJ151 LCQ151:LEF151 LMM151:LOB151 LWI151:LXX151 MGE151:MHT151 MQA151:MRP151 MZW151:NBL151 NJS151:NLH151 NTO151:NVD151 ODK151:OEZ151 ONG151:OOV151 OXC151:OYR151 PGY151:PIN151 PQU151:PSJ151 QAQ151:QCF151 QKM151:QMB151 QUI151:QVX151 REE151:RFT151 ROA151:RPP151 RXW151:RZL151 SHS151:SJH151 SRO151:STD151 TBK151:TCZ151 TLG151:TMV151 TVC151:TWR151 UEY151:UGN151 UOU151:UQJ151 UYQ151:VAF151 VIM151:VKB151 VSI151:VTX151 WCE151:WDT151 WMA151:WNP151 WVW151:WXL151 O153:BD153 JK153:KZ153 TG153:UV153 ADC153:AER153 AMY153:AON153 AWU153:AYJ153 BGQ153:BIF153 BQM153:BSB153 CAI153:CBX153 CKE153:CLT153 CUA153:CVP153 DDW153:DFL153 DNS153:DPH153 DXO153:DZD153 EHK153:EIZ153 ERG153:ESV153 FBC153:FCR153 FKY153:FMN153 FUU153:FWJ153 GEQ153:GGF153 GOM153:GQB153 GYI153:GZX153 HIE153:HJT153 HSA153:HTP153 IBW153:IDL153 ILS153:INH153 IVO153:IXD153 JFK153:JGZ153 JPG153:JQV153 JZC153:KAR153 KIY153:KKN153 KSU153:KUJ153 LCQ153:LEF153 LMM153:LOB153 LWI153:LXX153 MGE153:MHT153 MQA153:MRP153 MZW153:NBL153 NJS153:NLH153 NTO153:NVD153 ODK153:OEZ153 ONG153:OOV153 OXC153:OYR153 PGY153:PIN153 PQU153:PSJ153 QAQ153:QCF153 QKM153:QMB153 QUI153:QVX153 REE153:RFT153 ROA153:RPP153 RXW153:RZL153 SHS153:SJH153 SRO153:STD153 TBK153:TCZ153 TLG153:TMV153 TVC153:TWR153 UEY153:UGN153 UOU153:UQJ153 UYQ153:VAF153 VIM153:VKB153 VSI153:VTX153 WCE153:WDT153 WMA153:WNP153 WVW153:WXL153 O149:BD149 JK149:KZ149 TG149:UV149 ADC149:AER149 AMY149:AON149 AWU149:AYJ149 BGQ149:BIF149 BQM149:BSB149 CAI149:CBX149 CKE149:CLT149 CUA149:CVP149 DDW149:DFL149 DNS149:DPH149 DXO149:DZD149 EHK149:EIZ149 ERG149:ESV149 FBC149:FCR149 FKY149:FMN149 FUU149:FWJ149 GEQ149:GGF149 GOM149:GQB149 GYI149:GZX149 HIE149:HJT149 HSA149:HTP149 IBW149:IDL149 ILS149:INH149 IVO149:IXD149 JFK149:JGZ149 JPG149:JQV149 JZC149:KAR149 KIY149:KKN149 KSU149:KUJ149 LCQ149:LEF149 LMM149:LOB149 LWI149:LXX149 MGE149:MHT149 MQA149:MRP149 MZW149:NBL149 NJS149:NLH149 NTO149:NVD149 ODK149:OEZ149 ONG149:OOV149 OXC149:OYR149 PGY149:PIN149 PQU149:PSJ149 QAQ149:QCF149 QKM149:QMB149 QUI149:QVX149 REE149:RFT149 ROA149:RPP149 RXW149:RZL149 SHS149:SJH149 SRO149:STD149 TBK149:TCZ149 TLG149:TMV149 TVC149:TWR149 UEY149:UGN149 UOU149:UQJ149 UYQ149:VAF149 VIM149:VKB149 VSI149:VTX149 WCE149:WDT149 WMA149:WNP149 WVW149:WXL149 W150:AA150 JS150:JW150 TO150:TS150 ADK150:ADO150 ANG150:ANK150 AXC150:AXG150 BGY150:BHC150 BQU150:BQY150 CAQ150:CAU150 CKM150:CKQ150 CUI150:CUM150 DEE150:DEI150 DOA150:DOE150 DXW150:DYA150 EHS150:EHW150 ERO150:ERS150 FBK150:FBO150 FLG150:FLK150 FVC150:FVG150 GEY150:GFC150 GOU150:GOY150 GYQ150:GYU150 HIM150:HIQ150 HSI150:HSM150 ICE150:ICI150 IMA150:IME150 IVW150:IWA150 JFS150:JFW150 JPO150:JPS150 JZK150:JZO150 KJG150:KJK150 KTC150:KTG150 LCY150:LDC150 LMU150:LMY150 LWQ150:LWU150 MGM150:MGQ150 MQI150:MQM150 NAE150:NAI150 NKA150:NKE150 NTW150:NUA150 ODS150:ODW150 ONO150:ONS150 OXK150:OXO150 PHG150:PHK150 PRC150:PRG150 QAY150:QBC150 QKU150:QKY150 QUQ150:QUU150 REM150:REQ150 ROI150:ROM150 RYE150:RYI150 SIA150:SIE150 SRW150:SSA150 TBS150:TBW150 TLO150:TLS150 TVK150:TVO150 UFG150:UFK150 UPC150:UPG150 UYY150:UZC150 VIU150:VIY150 VSQ150:VSU150 WCM150:WCQ150 WMI150:WMM150 WWE150:WWI150 O6:BD6 JK6:KZ6 TG6:UV6 ADC6:AER6 AMY6:AON6 AWU6:AYJ6 BGQ6:BIF6 BQM6:BSB6 CAI6:CBX6 CKE6:CLT6 CUA6:CVP6 DDW6:DFL6 DNS6:DPH6 DXO6:DZD6 EHK6:EIZ6 ERG6:ESV6 FBC6:FCR6 FKY6:FMN6 FUU6:FWJ6 GEQ6:GGF6 GOM6:GQB6 GYI6:GZX6 HIE6:HJT6 HSA6:HTP6 IBW6:IDL6 ILS6:INH6 IVO6:IXD6 JFK6:JGZ6 JPG6:JQV6 JZC6:KAR6 KIY6:KKN6 KSU6:KUJ6 LCQ6:LEF6 LMM6:LOB6 LWI6:LXX6 MGE6:MHT6 MQA6:MRP6 MZW6:NBL6 NJS6:NLH6 NTO6:NVD6 ODK6:OEZ6 ONG6:OOV6 OXC6:OYR6 PGY6:PIN6 PQU6:PSJ6 QAQ6:QCF6 QKM6:QMB6 QUI6:QVX6 REE6:RFT6 ROA6:RPP6 RXW6:RZL6 SHS6:SJH6 SRO6:STD6 TBK6:TCZ6 TLG6:TMV6 TVC6:TWR6 UEY6:UGN6 UOU6:UQJ6 UYQ6:VAF6 VIM6:VKB6 VSI6:VTX6 WCE6:WDT6 WMA6:WNP6 WVW6:WXL6 O8:BD8 JK8:KZ8 TG8:UV8 ADC8:AER8 AMY8:AON8 AWU8:AYJ8 BGQ8:BIF8 BQM8:BSB8 CAI8:CBX8 CKE8:CLT8 CUA8:CVP8 DDW8:DFL8 DNS8:DPH8 DXO8:DZD8 EHK8:EIZ8 ERG8:ESV8 FBC8:FCR8 FKY8:FMN8 FUU8:FWJ8 GEQ8:GGF8 GOM8:GQB8 GYI8:GZX8 HIE8:HJT8 HSA8:HTP8 IBW8:IDL8 ILS8:INH8 IVO8:IXD8 JFK8:JGZ8 JPG8:JQV8 JZC8:KAR8 KIY8:KKN8 KSU8:KUJ8 LCQ8:LEF8 LMM8:LOB8 LWI8:LXX8 MGE8:MHT8 MQA8:MRP8 MZW8:NBL8 NJS8:NLH8 NTO8:NVD8 ODK8:OEZ8 ONG8:OOV8 OXC8:OYR8 PGY8:PIN8 PQU8:PSJ8 QAQ8:QCF8 QKM8:QMB8 QUI8:QVX8 REE8:RFT8 ROA8:RPP8 RXW8:RZL8 SHS8:SJH8 SRO8:STD8 TBK8:TCZ8 TLG8:TMV8 TVC8:TWR8 UEY8:UGN8 UOU8:UQJ8 UYQ8:VAF8 VIM8:VKB8 VSI8:VTX8 WCE8:WDT8 WMA8:WNP8 WVW8:WXL8"/>
    <dataValidation imeMode="fullKatakana" allowBlank="1" showInputMessage="1" showErrorMessage="1" sqref="O5:BD5 JK5:KZ5 TG5:UV5 ADC5:AER5 AMY5:AON5 AWU5:AYJ5 BGQ5:BIF5 BQM5:BSB5 CAI5:CBX5 CKE5:CLT5 CUA5:CVP5 DDW5:DFL5 DNS5:DPH5 DXO5:DZD5 EHK5:EIZ5 ERG5:ESV5 FBC5:FCR5 FKY5:FMN5 FUU5:FWJ5 GEQ5:GGF5 GOM5:GQB5 GYI5:GZX5 HIE5:HJT5 HSA5:HTP5 IBW5:IDL5 ILS5:INH5 IVO5:IXD5 JFK5:JGZ5 JPG5:JQV5 JZC5:KAR5 KIY5:KKN5 KSU5:KUJ5 LCQ5:LEF5 LMM5:LOB5 LWI5:LXX5 MGE5:MHT5 MQA5:MRP5 MZW5:NBL5 NJS5:NLH5 NTO5:NVD5 ODK5:OEZ5 ONG5:OOV5 OXC5:OYR5 PGY5:PIN5 PQU5:PSJ5 QAQ5:QCF5 QKM5:QMB5 QUI5:QVX5 REE5:RFT5 ROA5:RPP5 RXW5:RZL5 SHS5:SJH5 SRO5:STD5 TBK5:TCZ5 TLG5:TMV5 TVC5:TWR5 UEY5:UGN5 UOU5:UQJ5 UYQ5:VAF5 VIM5:VKB5 VSI5:VTX5 WCE5:WDT5 WMA5:WNP5 WVW5:WXL5"/>
  </dataValidations>
  <pageMargins left="0.86614173228346458" right="0.27559055118110237" top="0.51181102362204722" bottom="0.6692913385826772" header="0.15748031496062992" footer="0.27559055118110237"/>
  <pageSetup paperSize="9" scale="92" orientation="portrait" r:id="rId1"/>
  <headerFooter>
    <oddFooter>&amp;R&amp;8公益財団法人三重県建設技術センター</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4"/>
  <sheetViews>
    <sheetView view="pageBreakPreview" zoomScaleNormal="100" zoomScaleSheetLayoutView="100" workbookViewId="0">
      <selection activeCell="L7" sqref="L7:BB7"/>
    </sheetView>
  </sheetViews>
  <sheetFormatPr defaultRowHeight="18.75"/>
  <cols>
    <col min="1" max="78" width="1.625" customWidth="1"/>
  </cols>
  <sheetData>
    <row r="1" spans="1:54" ht="15" customHeight="1">
      <c r="A1" s="94" t="s">
        <v>68</v>
      </c>
      <c r="B1" s="9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15" customHeight="1">
      <c r="A2" s="93" t="s">
        <v>69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row>
    <row r="3" spans="1:54" ht="6"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ht="6"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row>
    <row r="5" spans="1:54" ht="15" customHeight="1">
      <c r="A5" s="93" t="s">
        <v>70</v>
      </c>
      <c r="B5" s="93"/>
      <c r="C5" s="93" t="s">
        <v>71</v>
      </c>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row>
    <row r="6" spans="1:54" ht="6"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row>
    <row r="7" spans="1:54" ht="15" customHeight="1">
      <c r="A7" s="93"/>
      <c r="B7" s="93"/>
      <c r="C7" s="93" t="s">
        <v>29</v>
      </c>
      <c r="D7" s="93"/>
      <c r="E7" s="34" t="s">
        <v>72</v>
      </c>
      <c r="F7" s="34"/>
      <c r="G7" s="34"/>
      <c r="H7" s="34"/>
      <c r="I7" s="34"/>
      <c r="J7" s="34"/>
      <c r="K7" s="15"/>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row>
    <row r="8" spans="1:54" ht="6"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row>
    <row r="9" spans="1:54" ht="15" customHeight="1">
      <c r="A9" s="93"/>
      <c r="B9" s="93"/>
      <c r="C9" s="93" t="s">
        <v>32</v>
      </c>
      <c r="D9" s="93"/>
      <c r="E9" s="34" t="s">
        <v>73</v>
      </c>
      <c r="F9" s="34"/>
      <c r="G9" s="34"/>
      <c r="H9" s="34"/>
      <c r="I9" s="34"/>
      <c r="J9" s="34"/>
      <c r="K9" s="15"/>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row>
    <row r="10" spans="1:54" ht="6"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ht="6"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row>
    <row r="12" spans="1:54" ht="15" customHeight="1">
      <c r="A12" s="93" t="s">
        <v>74</v>
      </c>
      <c r="B12" s="93"/>
      <c r="C12" s="93" t="s">
        <v>75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row>
    <row r="13" spans="1:54" ht="6"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row>
    <row r="14" spans="1:54" ht="15" customHeight="1">
      <c r="A14" s="93"/>
      <c r="B14" s="93"/>
      <c r="C14" s="93" t="s">
        <v>29</v>
      </c>
      <c r="D14" s="93"/>
      <c r="E14" s="93" t="s">
        <v>76</v>
      </c>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4" t="s">
        <v>24</v>
      </c>
      <c r="AH14" s="94"/>
      <c r="AI14" s="35"/>
      <c r="AJ14" s="35"/>
      <c r="AK14" s="35"/>
      <c r="AL14" s="35"/>
      <c r="AM14" s="35"/>
      <c r="AN14" s="94" t="s">
        <v>25</v>
      </c>
      <c r="AO14" s="94"/>
      <c r="AP14" s="93"/>
      <c r="AQ14" s="93"/>
      <c r="AR14" s="93"/>
      <c r="AS14" s="93"/>
      <c r="AT14" s="93"/>
      <c r="AU14" s="93"/>
      <c r="AV14" s="93"/>
      <c r="AW14" s="93"/>
      <c r="AX14" s="93"/>
      <c r="AY14" s="93"/>
      <c r="AZ14" s="93"/>
      <c r="BA14" s="93"/>
      <c r="BB14" s="93"/>
    </row>
    <row r="15" spans="1:54" ht="6"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row>
    <row r="16" spans="1:54" ht="15" customHeight="1">
      <c r="A16" s="93"/>
      <c r="B16" s="93"/>
      <c r="C16" s="93" t="s">
        <v>32</v>
      </c>
      <c r="D16" s="93"/>
      <c r="E16" s="93" t="s">
        <v>75</v>
      </c>
      <c r="F16" s="93"/>
      <c r="G16" s="93"/>
      <c r="H16" s="93"/>
      <c r="I16" s="93"/>
      <c r="J16" s="93"/>
      <c r="K16" s="15"/>
      <c r="L16" s="35" t="s">
        <v>184</v>
      </c>
      <c r="M16" s="35"/>
      <c r="N16" s="93" t="s">
        <v>77</v>
      </c>
      <c r="O16" s="93"/>
      <c r="P16" s="93"/>
      <c r="Q16" s="93"/>
      <c r="R16" s="15"/>
      <c r="S16" s="15"/>
      <c r="T16" s="15"/>
      <c r="U16" s="15"/>
      <c r="V16" s="35" t="s">
        <v>184</v>
      </c>
      <c r="W16" s="35"/>
      <c r="X16" s="93" t="s">
        <v>78</v>
      </c>
      <c r="Y16" s="93"/>
      <c r="Z16" s="93"/>
      <c r="AA16" s="93"/>
      <c r="AB16" s="15"/>
      <c r="AC16" s="15"/>
      <c r="AD16" s="15"/>
      <c r="AE16" s="15"/>
      <c r="AF16" s="15"/>
      <c r="AG16" s="35" t="s">
        <v>184</v>
      </c>
      <c r="AH16" s="35"/>
      <c r="AI16" s="93" t="s">
        <v>79</v>
      </c>
      <c r="AJ16" s="93"/>
      <c r="AK16" s="93"/>
      <c r="AL16" s="93"/>
      <c r="AM16" s="15"/>
      <c r="AN16" s="15"/>
      <c r="AO16" s="15"/>
      <c r="AP16" s="15"/>
      <c r="AQ16" s="15"/>
      <c r="AR16" s="35" t="s">
        <v>184</v>
      </c>
      <c r="AS16" s="35"/>
      <c r="AT16" s="93" t="s">
        <v>80</v>
      </c>
      <c r="AU16" s="93"/>
      <c r="AV16" s="93"/>
      <c r="AW16" s="93"/>
      <c r="AX16" s="15"/>
      <c r="AY16" s="15"/>
      <c r="AZ16" s="15"/>
      <c r="BA16" s="15"/>
      <c r="BB16" s="15"/>
    </row>
    <row r="17" spans="1:57" ht="6"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row>
    <row r="18" spans="1:57" ht="15" customHeight="1">
      <c r="A18" s="93"/>
      <c r="B18" s="93"/>
      <c r="C18" s="93"/>
      <c r="D18" s="93"/>
      <c r="E18" s="93"/>
      <c r="F18" s="93"/>
      <c r="G18" s="93"/>
      <c r="H18" s="93"/>
      <c r="I18" s="93"/>
      <c r="J18" s="93"/>
      <c r="K18" s="93"/>
      <c r="L18" s="35" t="s">
        <v>184</v>
      </c>
      <c r="M18" s="35"/>
      <c r="N18" s="93" t="s">
        <v>81</v>
      </c>
      <c r="O18" s="93"/>
      <c r="P18" s="93"/>
      <c r="Q18" s="93"/>
      <c r="R18" s="15"/>
      <c r="S18" s="15"/>
      <c r="T18" s="15"/>
      <c r="U18" s="15"/>
      <c r="V18" s="35" t="s">
        <v>184</v>
      </c>
      <c r="W18" s="35"/>
      <c r="X18" s="93" t="s">
        <v>82</v>
      </c>
      <c r="Y18" s="93"/>
      <c r="Z18" s="93"/>
      <c r="AA18" s="93"/>
      <c r="AB18" s="15"/>
      <c r="AC18" s="15"/>
      <c r="AD18" s="15"/>
      <c r="AE18" s="15"/>
      <c r="AF18" s="15"/>
      <c r="AG18" s="35" t="s">
        <v>184</v>
      </c>
      <c r="AH18" s="35"/>
      <c r="AI18" s="106" t="s">
        <v>83</v>
      </c>
      <c r="AJ18" s="106"/>
      <c r="AK18" s="106"/>
      <c r="AL18" s="106"/>
      <c r="AM18" s="63"/>
      <c r="AN18" s="63"/>
      <c r="AO18" s="63"/>
      <c r="AP18" s="63"/>
      <c r="AQ18" s="63"/>
      <c r="AR18" s="63"/>
      <c r="AS18" s="63"/>
      <c r="AT18" s="63"/>
      <c r="AU18" s="63"/>
      <c r="AV18" s="63"/>
      <c r="AW18" s="63"/>
      <c r="AX18" s="63"/>
      <c r="AY18" s="63"/>
      <c r="AZ18" s="63"/>
      <c r="BA18" s="63"/>
      <c r="BB18" s="63"/>
    </row>
    <row r="19" spans="1:57" ht="6"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row>
    <row r="20" spans="1:57" ht="15" customHeight="1">
      <c r="A20" s="93"/>
      <c r="B20" s="93"/>
      <c r="C20" s="93" t="s">
        <v>34</v>
      </c>
      <c r="D20" s="93"/>
      <c r="E20" s="93" t="s">
        <v>84</v>
      </c>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15"/>
      <c r="AH20" s="15"/>
      <c r="AI20" s="15"/>
      <c r="AJ20" s="15"/>
      <c r="AK20" s="107"/>
      <c r="AL20" s="107"/>
      <c r="AM20" s="107"/>
      <c r="AN20" s="107"/>
      <c r="AO20" s="107"/>
      <c r="AP20" s="107"/>
      <c r="AQ20" s="107"/>
      <c r="AR20" s="107"/>
      <c r="AS20" s="107"/>
      <c r="AT20" s="107"/>
      <c r="AU20" s="107"/>
      <c r="AV20" s="107"/>
      <c r="AW20" s="107"/>
      <c r="AX20" s="107"/>
      <c r="AY20" s="107"/>
      <c r="AZ20" s="107"/>
      <c r="BA20" s="107"/>
      <c r="BB20" s="107"/>
    </row>
    <row r="21" spans="1:57" ht="6"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7" ht="6"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row>
    <row r="23" spans="1:57" s="13" customFormat="1" ht="15" customHeight="1">
      <c r="A23" s="93" t="s">
        <v>85</v>
      </c>
      <c r="B23" s="93"/>
      <c r="C23" s="97" t="s">
        <v>86</v>
      </c>
      <c r="D23" s="97"/>
      <c r="E23" s="97"/>
      <c r="F23" s="97"/>
      <c r="G23" s="97"/>
      <c r="H23" s="97"/>
      <c r="I23" s="97"/>
      <c r="J23" s="97"/>
      <c r="K23" s="97"/>
      <c r="L23" s="97"/>
      <c r="M23" s="97"/>
      <c r="N23" s="97"/>
      <c r="O23" s="97"/>
      <c r="P23" s="97"/>
      <c r="Q23" s="97"/>
      <c r="R23" s="94" t="s">
        <v>24</v>
      </c>
      <c r="S23" s="94"/>
      <c r="T23" s="94"/>
      <c r="U23" s="95"/>
      <c r="V23" s="95"/>
      <c r="W23" s="95"/>
      <c r="X23" s="94"/>
      <c r="Y23" s="94"/>
      <c r="Z23" s="94"/>
      <c r="AA23" s="99"/>
      <c r="AB23" s="99"/>
      <c r="AC23" s="99"/>
      <c r="AD23" s="99"/>
      <c r="AE23" s="99"/>
      <c r="AF23" s="97" t="s">
        <v>25</v>
      </c>
      <c r="AG23" s="97"/>
      <c r="AH23" s="97"/>
      <c r="AI23" s="97"/>
      <c r="AJ23" s="97"/>
      <c r="AK23" s="97"/>
      <c r="AL23" s="97"/>
      <c r="AM23" s="97"/>
      <c r="AN23" s="97"/>
      <c r="AO23" s="97"/>
      <c r="AP23" s="97"/>
      <c r="AQ23" s="97"/>
      <c r="AR23" s="97"/>
      <c r="AS23" s="97"/>
      <c r="AT23" s="97"/>
      <c r="AU23" s="97"/>
      <c r="AV23" s="97"/>
      <c r="AW23" s="97"/>
      <c r="AX23" s="97"/>
      <c r="AY23" s="97"/>
      <c r="AZ23" s="97"/>
      <c r="BA23" s="97"/>
      <c r="BB23" s="97"/>
      <c r="BC23" s="10"/>
      <c r="BD23" s="10"/>
      <c r="BE23" s="10"/>
    </row>
    <row r="24" spans="1:57" ht="6"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7" ht="6"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7" s="13" customFormat="1" ht="15" customHeight="1">
      <c r="A26" s="93" t="s">
        <v>87</v>
      </c>
      <c r="B26" s="93"/>
      <c r="C26" s="97" t="s">
        <v>88</v>
      </c>
      <c r="D26" s="97"/>
      <c r="E26" s="97"/>
      <c r="F26" s="97"/>
      <c r="G26" s="97"/>
      <c r="H26" s="97"/>
      <c r="I26" s="97"/>
      <c r="J26" s="97"/>
      <c r="K26" s="97"/>
      <c r="L26" s="97"/>
      <c r="M26" s="97"/>
      <c r="N26" s="97"/>
      <c r="O26" s="97"/>
      <c r="P26" s="97"/>
      <c r="Q26" s="97"/>
      <c r="R26" s="94" t="s">
        <v>182</v>
      </c>
      <c r="S26" s="94"/>
      <c r="T26" s="94"/>
      <c r="U26" s="95"/>
      <c r="V26" s="95"/>
      <c r="W26" s="95"/>
      <c r="X26" s="94" t="s">
        <v>109</v>
      </c>
      <c r="Y26" s="94"/>
      <c r="Z26" s="95"/>
      <c r="AA26" s="95"/>
      <c r="AB26" s="95"/>
      <c r="AC26" s="94" t="s">
        <v>110</v>
      </c>
      <c r="AD26" s="94"/>
      <c r="AE26" s="95"/>
      <c r="AF26" s="95"/>
      <c r="AG26" s="95"/>
      <c r="AH26" s="94" t="s">
        <v>183</v>
      </c>
      <c r="AI26" s="94"/>
      <c r="AJ26" s="97"/>
      <c r="AK26" s="97"/>
      <c r="AL26" s="97"/>
      <c r="AM26" s="97"/>
      <c r="AN26" s="97"/>
      <c r="AO26" s="97"/>
      <c r="AP26" s="97"/>
      <c r="AQ26" s="97"/>
      <c r="AR26" s="97"/>
      <c r="AS26" s="97"/>
      <c r="AT26" s="97"/>
      <c r="AU26" s="97"/>
      <c r="AV26" s="97"/>
      <c r="AW26" s="97"/>
      <c r="AX26" s="97"/>
      <c r="AY26" s="97"/>
      <c r="AZ26" s="97"/>
      <c r="BA26" s="97"/>
      <c r="BB26" s="97"/>
      <c r="BC26" s="10"/>
      <c r="BD26" s="10"/>
      <c r="BE26" s="10"/>
    </row>
    <row r="27" spans="1:57" ht="6"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7" ht="6" customHeight="1">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7" s="13" customFormat="1" ht="15" customHeight="1">
      <c r="A29" s="93" t="s">
        <v>89</v>
      </c>
      <c r="B29" s="93"/>
      <c r="C29" s="97" t="s">
        <v>90</v>
      </c>
      <c r="D29" s="97"/>
      <c r="E29" s="97"/>
      <c r="F29" s="97"/>
      <c r="G29" s="97"/>
      <c r="H29" s="97"/>
      <c r="I29" s="97"/>
      <c r="J29" s="97"/>
      <c r="K29" s="97"/>
      <c r="L29" s="97"/>
      <c r="M29" s="97"/>
      <c r="N29" s="97"/>
      <c r="O29" s="97"/>
      <c r="P29" s="97"/>
      <c r="Q29" s="97"/>
      <c r="R29" s="105" t="s">
        <v>190</v>
      </c>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4"/>
      <c r="BD29" s="14"/>
      <c r="BE29" s="14"/>
    </row>
    <row r="30" spans="1:57" ht="6"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7" ht="6"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row>
    <row r="32" spans="1:57" s="13" customFormat="1" ht="15" customHeight="1">
      <c r="A32" s="93" t="s">
        <v>91</v>
      </c>
      <c r="B32" s="93"/>
      <c r="C32" s="97" t="s">
        <v>92</v>
      </c>
      <c r="D32" s="97"/>
      <c r="E32" s="97"/>
      <c r="F32" s="97"/>
      <c r="G32" s="97"/>
      <c r="H32" s="97"/>
      <c r="I32" s="97"/>
      <c r="J32" s="97"/>
      <c r="K32" s="97"/>
      <c r="L32" s="97"/>
      <c r="M32" s="97"/>
      <c r="N32" s="97"/>
      <c r="O32" s="97"/>
      <c r="P32" s="97"/>
      <c r="Q32" s="97"/>
      <c r="R32" s="94" t="s">
        <v>182</v>
      </c>
      <c r="S32" s="94"/>
      <c r="T32" s="94"/>
      <c r="U32" s="95"/>
      <c r="V32" s="95"/>
      <c r="W32" s="95"/>
      <c r="X32" s="94" t="s">
        <v>109</v>
      </c>
      <c r="Y32" s="94"/>
      <c r="Z32" s="95"/>
      <c r="AA32" s="95"/>
      <c r="AB32" s="95"/>
      <c r="AC32" s="94" t="s">
        <v>110</v>
      </c>
      <c r="AD32" s="94"/>
      <c r="AE32" s="95"/>
      <c r="AF32" s="95"/>
      <c r="AG32" s="95"/>
      <c r="AH32" s="94" t="s">
        <v>183</v>
      </c>
      <c r="AI32" s="94"/>
      <c r="AJ32" s="97"/>
      <c r="AK32" s="97"/>
      <c r="AL32" s="97"/>
      <c r="AM32" s="97"/>
      <c r="AN32" s="97"/>
      <c r="AO32" s="97"/>
      <c r="AP32" s="97"/>
      <c r="AQ32" s="97"/>
      <c r="AR32" s="97"/>
      <c r="AS32" s="97"/>
      <c r="AT32" s="97"/>
      <c r="AU32" s="97"/>
      <c r="AV32" s="97"/>
      <c r="AW32" s="97"/>
      <c r="AX32" s="97"/>
      <c r="AY32" s="97"/>
      <c r="AZ32" s="97"/>
      <c r="BA32" s="97"/>
      <c r="BB32" s="97"/>
      <c r="BC32" s="10"/>
      <c r="BD32" s="10"/>
      <c r="BE32" s="10"/>
    </row>
    <row r="33" spans="1:57" ht="6"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7" ht="6" customHeight="1">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row>
    <row r="35" spans="1:57" s="13" customFormat="1" ht="15" customHeight="1">
      <c r="A35" s="93" t="s">
        <v>93</v>
      </c>
      <c r="B35" s="93"/>
      <c r="C35" s="97" t="s">
        <v>191</v>
      </c>
      <c r="D35" s="97"/>
      <c r="E35" s="97"/>
      <c r="F35" s="97"/>
      <c r="G35" s="97"/>
      <c r="H35" s="97"/>
      <c r="I35" s="97"/>
      <c r="J35" s="97"/>
      <c r="K35" s="97"/>
      <c r="L35" s="97"/>
      <c r="M35" s="97"/>
      <c r="N35" s="97"/>
      <c r="O35" s="101"/>
      <c r="P35" s="101"/>
      <c r="Q35" s="101"/>
      <c r="R35" s="94" t="s">
        <v>182</v>
      </c>
      <c r="S35" s="94"/>
      <c r="T35" s="94"/>
      <c r="U35" s="95"/>
      <c r="V35" s="95"/>
      <c r="W35" s="95"/>
      <c r="X35" s="94" t="s">
        <v>109</v>
      </c>
      <c r="Y35" s="94"/>
      <c r="Z35" s="95"/>
      <c r="AA35" s="95"/>
      <c r="AB35" s="95"/>
      <c r="AC35" s="94" t="s">
        <v>110</v>
      </c>
      <c r="AD35" s="94"/>
      <c r="AE35" s="95"/>
      <c r="AF35" s="95"/>
      <c r="AG35" s="95"/>
      <c r="AH35" s="94" t="s">
        <v>183</v>
      </c>
      <c r="AI35" s="94"/>
      <c r="AJ35" s="97"/>
      <c r="AK35" s="97"/>
      <c r="AL35" s="97"/>
      <c r="AM35" s="97"/>
      <c r="AN35" s="97"/>
      <c r="AO35" s="97"/>
      <c r="AP35" s="97"/>
      <c r="AQ35" s="97"/>
      <c r="AR35" s="97"/>
      <c r="AS35" s="97"/>
      <c r="AT35" s="97"/>
      <c r="AU35" s="97"/>
      <c r="AV35" s="97"/>
      <c r="AW35" s="97"/>
      <c r="AX35" s="97"/>
      <c r="AY35" s="97"/>
      <c r="AZ35" s="97"/>
      <c r="BA35" s="97"/>
      <c r="BB35" s="97"/>
      <c r="BC35" s="10"/>
      <c r="BD35" s="10"/>
      <c r="BE35" s="10"/>
    </row>
    <row r="36" spans="1:57" ht="6" customHeight="1">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7" ht="6"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row>
    <row r="38" spans="1:57" ht="15" customHeight="1">
      <c r="A38" s="93" t="s">
        <v>94</v>
      </c>
      <c r="B38" s="93"/>
      <c r="C38" s="93" t="s">
        <v>95</v>
      </c>
      <c r="D38" s="93"/>
      <c r="E38" s="93"/>
      <c r="F38" s="93"/>
      <c r="G38" s="93"/>
      <c r="H38" s="93"/>
      <c r="I38" s="93"/>
      <c r="J38" s="93"/>
      <c r="K38" s="93"/>
      <c r="L38" s="93"/>
      <c r="M38" s="93"/>
      <c r="N38" s="93"/>
      <c r="O38" s="93"/>
      <c r="P38" s="93"/>
      <c r="Q38" s="93"/>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row>
    <row r="39" spans="1:57" ht="6"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row>
    <row r="40" spans="1:57" ht="15" customHeight="1">
      <c r="A40" s="93"/>
      <c r="B40" s="93"/>
      <c r="C40" s="93" t="s">
        <v>29</v>
      </c>
      <c r="D40" s="93"/>
      <c r="E40" s="34" t="s">
        <v>95</v>
      </c>
      <c r="F40" s="34"/>
      <c r="G40" s="34"/>
      <c r="H40" s="34"/>
      <c r="I40" s="34"/>
      <c r="J40" s="34"/>
      <c r="K40" s="34"/>
      <c r="L40" s="34"/>
      <c r="M40" s="34"/>
      <c r="N40" s="34"/>
      <c r="O40" s="34"/>
      <c r="P40" s="34"/>
      <c r="Q40" s="34"/>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row>
    <row r="41" spans="1:57" ht="6"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row>
    <row r="42" spans="1:57" ht="15" customHeight="1">
      <c r="A42" s="93"/>
      <c r="B42" s="93"/>
      <c r="C42" s="93" t="s">
        <v>32</v>
      </c>
      <c r="D42" s="93"/>
      <c r="E42" s="34" t="s">
        <v>96</v>
      </c>
      <c r="F42" s="34"/>
      <c r="G42" s="34"/>
      <c r="H42" s="34"/>
      <c r="I42" s="34"/>
      <c r="J42" s="34"/>
      <c r="K42" s="34"/>
      <c r="L42" s="34"/>
      <c r="M42" s="34"/>
      <c r="N42" s="34"/>
      <c r="O42" s="34"/>
      <c r="P42" s="34"/>
      <c r="Q42" s="34"/>
      <c r="R42" s="34"/>
      <c r="S42" s="34"/>
      <c r="T42" s="34"/>
      <c r="U42" s="34"/>
      <c r="V42" s="34"/>
      <c r="W42" s="34"/>
      <c r="X42" s="94" t="s">
        <v>182</v>
      </c>
      <c r="Y42" s="94"/>
      <c r="Z42" s="94"/>
      <c r="AA42" s="95"/>
      <c r="AB42" s="95"/>
      <c r="AC42" s="95"/>
      <c r="AD42" s="94" t="s">
        <v>109</v>
      </c>
      <c r="AE42" s="94"/>
      <c r="AF42" s="95"/>
      <c r="AG42" s="95"/>
      <c r="AH42" s="95"/>
      <c r="AI42" s="94" t="s">
        <v>110</v>
      </c>
      <c r="AJ42" s="94"/>
      <c r="AK42" s="95"/>
      <c r="AL42" s="95"/>
      <c r="AM42" s="95"/>
      <c r="AN42" s="94" t="s">
        <v>183</v>
      </c>
      <c r="AO42" s="94"/>
      <c r="AP42" s="35"/>
      <c r="AQ42" s="35"/>
      <c r="AR42" s="35"/>
      <c r="AS42" s="35"/>
      <c r="AT42" s="35"/>
      <c r="AU42" s="35"/>
      <c r="AV42" s="35"/>
      <c r="AW42" s="35"/>
      <c r="AX42" s="35"/>
      <c r="AY42" s="35"/>
      <c r="AZ42" s="35"/>
      <c r="BA42" s="35"/>
      <c r="BB42" s="35"/>
    </row>
    <row r="43" spans="1:57" ht="6"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row>
    <row r="44" spans="1:57" ht="15" customHeight="1">
      <c r="A44" s="93"/>
      <c r="B44" s="93"/>
      <c r="C44" s="93" t="s">
        <v>97</v>
      </c>
      <c r="D44" s="93"/>
      <c r="E44" s="34" t="s">
        <v>98</v>
      </c>
      <c r="F44" s="34"/>
      <c r="G44" s="34"/>
      <c r="H44" s="34"/>
      <c r="I44" s="34"/>
      <c r="J44" s="34"/>
      <c r="K44" s="34"/>
      <c r="L44" s="34"/>
      <c r="M44" s="34"/>
      <c r="N44" s="34"/>
      <c r="O44" s="34"/>
      <c r="P44" s="34"/>
      <c r="Q44" s="34"/>
      <c r="R44" s="104"/>
      <c r="S44" s="104"/>
      <c r="T44" s="104"/>
      <c r="U44" s="104"/>
      <c r="V44" s="104"/>
      <c r="W44" s="104"/>
      <c r="X44" s="104"/>
      <c r="Y44" s="104"/>
      <c r="Z44" s="104"/>
      <c r="AA44" s="104"/>
      <c r="AB44" s="104"/>
      <c r="AC44" s="104"/>
      <c r="AD44" s="104"/>
      <c r="AE44" s="104"/>
      <c r="AF44" s="94" t="s">
        <v>99</v>
      </c>
      <c r="AG44" s="94"/>
      <c r="AH44" s="9"/>
      <c r="AI44" s="9"/>
      <c r="AJ44" s="9"/>
      <c r="AK44" s="9"/>
      <c r="AL44" s="9"/>
      <c r="AM44" s="9"/>
      <c r="AN44" s="9"/>
      <c r="AO44" s="9"/>
      <c r="AP44" s="9"/>
      <c r="AQ44" s="9"/>
      <c r="AR44" s="9"/>
      <c r="AS44" s="9"/>
      <c r="AT44" s="9"/>
      <c r="AU44" s="9"/>
      <c r="AV44" s="9"/>
      <c r="AW44" s="9"/>
      <c r="AX44" s="9"/>
      <c r="AY44" s="9"/>
      <c r="AZ44" s="9"/>
      <c r="BA44" s="9"/>
      <c r="BB44" s="9"/>
    </row>
    <row r="45" spans="1:57" ht="6" customHeight="1">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row>
    <row r="46" spans="1:57" ht="6"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row>
    <row r="47" spans="1:57" ht="15" customHeight="1">
      <c r="A47" s="93" t="s">
        <v>100</v>
      </c>
      <c r="B47" s="93"/>
      <c r="C47" s="93" t="s">
        <v>101</v>
      </c>
      <c r="D47" s="93"/>
      <c r="E47" s="93"/>
      <c r="F47" s="93"/>
      <c r="G47" s="93"/>
      <c r="H47" s="93"/>
      <c r="I47" s="93"/>
      <c r="J47" s="93"/>
      <c r="K47" s="93"/>
      <c r="L47" s="93"/>
      <c r="M47" s="93"/>
      <c r="N47" s="93"/>
      <c r="O47" s="93"/>
      <c r="P47" s="93"/>
      <c r="Q47" s="93"/>
      <c r="R47" s="93" t="s">
        <v>102</v>
      </c>
      <c r="S47" s="93"/>
      <c r="T47" s="93"/>
      <c r="U47" s="35"/>
      <c r="V47" s="35"/>
      <c r="W47" s="35"/>
      <c r="X47" s="35"/>
      <c r="Y47" s="35"/>
      <c r="Z47" s="35"/>
      <c r="AA47" s="35"/>
      <c r="AB47" s="35"/>
      <c r="AC47" s="35"/>
      <c r="AD47" s="35"/>
      <c r="AE47" s="35"/>
      <c r="AF47" s="35"/>
      <c r="AG47" s="35"/>
      <c r="AH47" s="93" t="s">
        <v>103</v>
      </c>
      <c r="AI47" s="93"/>
      <c r="AJ47" s="10"/>
      <c r="AK47" s="93" t="s">
        <v>102</v>
      </c>
      <c r="AL47" s="93"/>
      <c r="AM47" s="93"/>
      <c r="AN47" s="35"/>
      <c r="AO47" s="35"/>
      <c r="AP47" s="35"/>
      <c r="AQ47" s="35"/>
      <c r="AR47" s="35"/>
      <c r="AS47" s="35"/>
      <c r="AT47" s="35"/>
      <c r="AU47" s="35"/>
      <c r="AV47" s="35"/>
      <c r="AW47" s="35"/>
      <c r="AX47" s="35"/>
      <c r="AY47" s="35"/>
      <c r="AZ47" s="35"/>
      <c r="BA47" s="93" t="s">
        <v>103</v>
      </c>
      <c r="BB47" s="93"/>
    </row>
    <row r="48" spans="1:57" ht="6"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row>
    <row r="49" spans="1:54" ht="15" customHeight="1">
      <c r="A49" s="93"/>
      <c r="B49" s="93"/>
      <c r="C49" s="93" t="s">
        <v>29</v>
      </c>
      <c r="D49" s="93"/>
      <c r="E49" s="34" t="s">
        <v>95</v>
      </c>
      <c r="F49" s="34"/>
      <c r="G49" s="34"/>
      <c r="H49" s="34"/>
      <c r="I49" s="34"/>
      <c r="J49" s="34"/>
      <c r="K49" s="34"/>
      <c r="L49" s="34"/>
      <c r="M49" s="34"/>
      <c r="N49" s="34"/>
      <c r="O49" s="34"/>
      <c r="P49" s="34"/>
      <c r="Q49" s="34"/>
      <c r="R49" s="11" t="s">
        <v>41</v>
      </c>
      <c r="S49" s="35"/>
      <c r="T49" s="35"/>
      <c r="U49" s="35"/>
      <c r="V49" s="35"/>
      <c r="W49" s="35"/>
      <c r="X49" s="35"/>
      <c r="Y49" s="35"/>
      <c r="Z49" s="35"/>
      <c r="AA49" s="35"/>
      <c r="AB49" s="35"/>
      <c r="AC49" s="35"/>
      <c r="AD49" s="35"/>
      <c r="AE49" s="35"/>
      <c r="AF49" s="35"/>
      <c r="AG49" s="35"/>
      <c r="AH49" s="35"/>
      <c r="AI49" s="10" t="s">
        <v>42</v>
      </c>
      <c r="AJ49" s="10"/>
      <c r="AK49" s="11" t="s">
        <v>41</v>
      </c>
      <c r="AL49" s="35"/>
      <c r="AM49" s="35"/>
      <c r="AN49" s="35"/>
      <c r="AO49" s="35"/>
      <c r="AP49" s="35"/>
      <c r="AQ49" s="35"/>
      <c r="AR49" s="35"/>
      <c r="AS49" s="35"/>
      <c r="AT49" s="35"/>
      <c r="AU49" s="35"/>
      <c r="AV49" s="35"/>
      <c r="AW49" s="35"/>
      <c r="AX49" s="35"/>
      <c r="AY49" s="35"/>
      <c r="AZ49" s="35"/>
      <c r="BA49" s="35"/>
      <c r="BB49" s="10" t="s">
        <v>42</v>
      </c>
    </row>
    <row r="50" spans="1:54" ht="6"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row>
    <row r="51" spans="1:54" ht="15" customHeight="1">
      <c r="A51" s="93"/>
      <c r="B51" s="93"/>
      <c r="C51" s="93" t="s">
        <v>32</v>
      </c>
      <c r="D51" s="93"/>
      <c r="E51" s="34" t="s">
        <v>104</v>
      </c>
      <c r="F51" s="34"/>
      <c r="G51" s="34"/>
      <c r="H51" s="34"/>
      <c r="I51" s="34"/>
      <c r="J51" s="34"/>
      <c r="K51" s="34"/>
      <c r="L51" s="34"/>
      <c r="M51" s="34"/>
      <c r="N51" s="34"/>
      <c r="O51" s="34"/>
      <c r="P51" s="34"/>
      <c r="Q51" s="34"/>
      <c r="R51" s="11" t="s">
        <v>41</v>
      </c>
      <c r="S51" s="35"/>
      <c r="T51" s="35"/>
      <c r="U51" s="35"/>
      <c r="V51" s="35"/>
      <c r="W51" s="35"/>
      <c r="X51" s="35"/>
      <c r="Y51" s="35"/>
      <c r="Z51" s="35"/>
      <c r="AA51" s="35"/>
      <c r="AB51" s="35"/>
      <c r="AC51" s="35"/>
      <c r="AD51" s="35"/>
      <c r="AE51" s="35"/>
      <c r="AF51" s="35"/>
      <c r="AG51" s="35"/>
      <c r="AH51" s="35"/>
      <c r="AI51" s="10" t="s">
        <v>42</v>
      </c>
      <c r="AJ51" s="10"/>
      <c r="AK51" s="11" t="s">
        <v>41</v>
      </c>
      <c r="AL51" s="35"/>
      <c r="AM51" s="35"/>
      <c r="AN51" s="35"/>
      <c r="AO51" s="35"/>
      <c r="AP51" s="35"/>
      <c r="AQ51" s="35"/>
      <c r="AR51" s="35"/>
      <c r="AS51" s="35"/>
      <c r="AT51" s="35"/>
      <c r="AU51" s="35"/>
      <c r="AV51" s="35"/>
      <c r="AW51" s="35"/>
      <c r="AX51" s="35"/>
      <c r="AY51" s="35"/>
      <c r="AZ51" s="35"/>
      <c r="BA51" s="35"/>
      <c r="BB51" s="10" t="s">
        <v>42</v>
      </c>
    </row>
    <row r="52" spans="1:54" ht="6"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row>
    <row r="53" spans="1:54" ht="15" customHeight="1">
      <c r="A53" s="93"/>
      <c r="B53" s="93"/>
      <c r="C53" s="93" t="s">
        <v>97</v>
      </c>
      <c r="D53" s="93"/>
      <c r="E53" s="34" t="s">
        <v>105</v>
      </c>
      <c r="F53" s="34"/>
      <c r="G53" s="34"/>
      <c r="H53" s="34"/>
      <c r="I53" s="34"/>
      <c r="J53" s="34"/>
      <c r="K53" s="34"/>
      <c r="L53" s="34"/>
      <c r="M53" s="34"/>
      <c r="N53" s="34"/>
      <c r="O53" s="34"/>
      <c r="P53" s="34"/>
      <c r="Q53" s="34"/>
      <c r="R53" s="11" t="s">
        <v>41</v>
      </c>
      <c r="S53" s="35"/>
      <c r="T53" s="35"/>
      <c r="U53" s="35"/>
      <c r="V53" s="35"/>
      <c r="W53" s="35"/>
      <c r="X53" s="35"/>
      <c r="Y53" s="35"/>
      <c r="Z53" s="35"/>
      <c r="AA53" s="35"/>
      <c r="AB53" s="35"/>
      <c r="AC53" s="35"/>
      <c r="AD53" s="35"/>
      <c r="AE53" s="35"/>
      <c r="AF53" s="35"/>
      <c r="AG53" s="35"/>
      <c r="AH53" s="35"/>
      <c r="AI53" s="10" t="s">
        <v>42</v>
      </c>
      <c r="AJ53" s="10"/>
      <c r="AK53" s="11" t="s">
        <v>41</v>
      </c>
      <c r="AL53" s="35"/>
      <c r="AM53" s="35"/>
      <c r="AN53" s="35"/>
      <c r="AO53" s="35"/>
      <c r="AP53" s="35"/>
      <c r="AQ53" s="35"/>
      <c r="AR53" s="35"/>
      <c r="AS53" s="35"/>
      <c r="AT53" s="35"/>
      <c r="AU53" s="35"/>
      <c r="AV53" s="35"/>
      <c r="AW53" s="35"/>
      <c r="AX53" s="35"/>
      <c r="AY53" s="35"/>
      <c r="AZ53" s="35"/>
      <c r="BA53" s="35"/>
      <c r="BB53" s="10" t="s">
        <v>42</v>
      </c>
    </row>
    <row r="54" spans="1:54" ht="6"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row>
    <row r="55" spans="1:54" ht="15" customHeight="1">
      <c r="A55" s="93"/>
      <c r="B55" s="93"/>
      <c r="C55" s="93" t="s">
        <v>106</v>
      </c>
      <c r="D55" s="93"/>
      <c r="E55" s="34" t="s">
        <v>107</v>
      </c>
      <c r="F55" s="34"/>
      <c r="G55" s="34"/>
      <c r="H55" s="34"/>
      <c r="I55" s="34"/>
      <c r="J55" s="34"/>
      <c r="K55" s="34"/>
      <c r="L55" s="34"/>
      <c r="M55" s="34"/>
      <c r="N55" s="34"/>
      <c r="O55" s="34"/>
      <c r="P55" s="34"/>
      <c r="Q55" s="34"/>
      <c r="R55" s="97" t="s">
        <v>108</v>
      </c>
      <c r="S55" s="97"/>
      <c r="T55" s="97"/>
      <c r="U55" s="95"/>
      <c r="V55" s="95"/>
      <c r="W55" s="95"/>
      <c r="X55" s="94" t="s">
        <v>109</v>
      </c>
      <c r="Y55" s="94"/>
      <c r="Z55" s="95"/>
      <c r="AA55" s="95"/>
      <c r="AB55" s="95"/>
      <c r="AC55" s="94" t="s">
        <v>110</v>
      </c>
      <c r="AD55" s="94"/>
      <c r="AE55" s="95"/>
      <c r="AF55" s="95"/>
      <c r="AG55" s="95"/>
      <c r="AH55" s="93" t="s">
        <v>111</v>
      </c>
      <c r="AI55" s="93"/>
      <c r="AJ55" s="10"/>
      <c r="AK55" s="97" t="s">
        <v>108</v>
      </c>
      <c r="AL55" s="97"/>
      <c r="AM55" s="97"/>
      <c r="AN55" s="95"/>
      <c r="AO55" s="95"/>
      <c r="AP55" s="95"/>
      <c r="AQ55" s="94" t="s">
        <v>109</v>
      </c>
      <c r="AR55" s="94"/>
      <c r="AS55" s="95"/>
      <c r="AT55" s="95"/>
      <c r="AU55" s="95"/>
      <c r="AV55" s="94" t="s">
        <v>110</v>
      </c>
      <c r="AW55" s="94"/>
      <c r="AX55" s="95"/>
      <c r="AY55" s="95"/>
      <c r="AZ55" s="95"/>
      <c r="BA55" s="93" t="s">
        <v>111</v>
      </c>
      <c r="BB55" s="93"/>
    </row>
    <row r="56" spans="1:54" ht="6"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ht="6"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row>
    <row r="58" spans="1:54" ht="15" customHeight="1">
      <c r="A58" s="93" t="s">
        <v>112</v>
      </c>
      <c r="B58" s="93"/>
      <c r="C58" s="15"/>
      <c r="D58" s="93" t="s">
        <v>113</v>
      </c>
      <c r="E58" s="93"/>
      <c r="F58" s="93"/>
      <c r="G58" s="93"/>
      <c r="H58" s="93"/>
      <c r="I58" s="93"/>
      <c r="J58" s="93"/>
      <c r="K58" s="93"/>
      <c r="L58" s="93"/>
      <c r="M58" s="93"/>
      <c r="N58" s="93"/>
      <c r="O58" s="93"/>
      <c r="P58" s="93"/>
      <c r="Q58" s="93"/>
      <c r="R58" s="93" t="s">
        <v>102</v>
      </c>
      <c r="S58" s="93"/>
      <c r="T58" s="93"/>
      <c r="U58" s="35"/>
      <c r="V58" s="35"/>
      <c r="W58" s="35"/>
      <c r="X58" s="35"/>
      <c r="Y58" s="35"/>
      <c r="Z58" s="35"/>
      <c r="AA58" s="35"/>
      <c r="AB58" s="35"/>
      <c r="AC58" s="35"/>
      <c r="AD58" s="35"/>
      <c r="AE58" s="35"/>
      <c r="AF58" s="35"/>
      <c r="AG58" s="35"/>
      <c r="AH58" s="93" t="s">
        <v>103</v>
      </c>
      <c r="AI58" s="93"/>
      <c r="AJ58" s="10"/>
      <c r="AK58" s="93" t="s">
        <v>102</v>
      </c>
      <c r="AL58" s="93"/>
      <c r="AM58" s="93"/>
      <c r="AN58" s="35"/>
      <c r="AO58" s="35"/>
      <c r="AP58" s="35"/>
      <c r="AQ58" s="35"/>
      <c r="AR58" s="35"/>
      <c r="AS58" s="35"/>
      <c r="AT58" s="35"/>
      <c r="AU58" s="35"/>
      <c r="AV58" s="35"/>
      <c r="AW58" s="35"/>
      <c r="AX58" s="35"/>
      <c r="AY58" s="35"/>
      <c r="AZ58" s="35"/>
      <c r="BA58" s="93" t="s">
        <v>103</v>
      </c>
      <c r="BB58" s="93"/>
    </row>
    <row r="59" spans="1:54" ht="6"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row>
    <row r="60" spans="1:54" ht="15" customHeight="1">
      <c r="A60" s="93"/>
      <c r="B60" s="93"/>
      <c r="C60" s="93" t="s">
        <v>29</v>
      </c>
      <c r="D60" s="93"/>
      <c r="E60" s="34" t="s">
        <v>95</v>
      </c>
      <c r="F60" s="34"/>
      <c r="G60" s="34"/>
      <c r="H60" s="34"/>
      <c r="I60" s="34"/>
      <c r="J60" s="34"/>
      <c r="K60" s="34"/>
      <c r="L60" s="34"/>
      <c r="M60" s="34"/>
      <c r="N60" s="34"/>
      <c r="O60" s="34"/>
      <c r="P60" s="34"/>
      <c r="Q60" s="34"/>
      <c r="R60" s="11" t="s">
        <v>41</v>
      </c>
      <c r="S60" s="35"/>
      <c r="T60" s="35"/>
      <c r="U60" s="35"/>
      <c r="V60" s="35"/>
      <c r="W60" s="35"/>
      <c r="X60" s="35"/>
      <c r="Y60" s="35"/>
      <c r="Z60" s="35"/>
      <c r="AA60" s="35"/>
      <c r="AB60" s="35"/>
      <c r="AC60" s="35"/>
      <c r="AD60" s="35"/>
      <c r="AE60" s="35"/>
      <c r="AF60" s="35"/>
      <c r="AG60" s="35"/>
      <c r="AH60" s="35"/>
      <c r="AI60" s="10" t="s">
        <v>42</v>
      </c>
      <c r="AJ60" s="10"/>
      <c r="AK60" s="11" t="s">
        <v>41</v>
      </c>
      <c r="AL60" s="35"/>
      <c r="AM60" s="35"/>
      <c r="AN60" s="35"/>
      <c r="AO60" s="35"/>
      <c r="AP60" s="35"/>
      <c r="AQ60" s="35"/>
      <c r="AR60" s="35"/>
      <c r="AS60" s="35"/>
      <c r="AT60" s="35"/>
      <c r="AU60" s="35"/>
      <c r="AV60" s="35"/>
      <c r="AW60" s="35"/>
      <c r="AX60" s="35"/>
      <c r="AY60" s="35"/>
      <c r="AZ60" s="35"/>
      <c r="BA60" s="35"/>
      <c r="BB60" s="10" t="s">
        <v>42</v>
      </c>
    </row>
    <row r="61" spans="1:54" ht="6"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row>
    <row r="62" spans="1:54" ht="15" customHeight="1">
      <c r="A62" s="93"/>
      <c r="B62" s="93"/>
      <c r="C62" s="93" t="s">
        <v>114</v>
      </c>
      <c r="D62" s="93"/>
      <c r="E62" s="34" t="s">
        <v>115</v>
      </c>
      <c r="F62" s="34"/>
      <c r="G62" s="34"/>
      <c r="H62" s="34"/>
      <c r="I62" s="34"/>
      <c r="J62" s="34"/>
      <c r="K62" s="34"/>
      <c r="L62" s="34"/>
      <c r="M62" s="34"/>
      <c r="N62" s="34"/>
      <c r="O62" s="34"/>
      <c r="P62" s="34"/>
      <c r="Q62" s="34"/>
      <c r="R62" s="34"/>
      <c r="S62" s="34"/>
      <c r="T62" s="34"/>
      <c r="U62" s="34"/>
      <c r="V62" s="34"/>
      <c r="W62" s="34"/>
      <c r="X62" s="10"/>
      <c r="Y62" s="10"/>
      <c r="Z62" s="12"/>
      <c r="AA62" s="12"/>
      <c r="AB62" s="12"/>
      <c r="AC62" s="10"/>
      <c r="AD62" s="10"/>
      <c r="AE62" s="12"/>
      <c r="AF62" s="12"/>
      <c r="AG62" s="12"/>
      <c r="AH62" s="10"/>
      <c r="AI62" s="10"/>
      <c r="AJ62" s="10"/>
      <c r="AK62" s="10"/>
      <c r="AL62" s="10"/>
      <c r="AM62" s="10"/>
      <c r="AN62" s="12"/>
      <c r="AO62" s="12"/>
      <c r="AP62" s="12"/>
      <c r="AQ62" s="10"/>
      <c r="AR62" s="10"/>
      <c r="AS62" s="12"/>
      <c r="AT62" s="12"/>
      <c r="AU62" s="12"/>
      <c r="AV62" s="10"/>
      <c r="AW62" s="10"/>
      <c r="AX62" s="12"/>
      <c r="AY62" s="12"/>
      <c r="AZ62" s="12"/>
      <c r="BA62" s="10"/>
      <c r="BB62" s="10"/>
    </row>
    <row r="63" spans="1:54" ht="6"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row>
    <row r="64" spans="1:54" ht="15" customHeight="1">
      <c r="A64" s="93"/>
      <c r="B64" s="93"/>
      <c r="C64" s="93"/>
      <c r="D64" s="93"/>
      <c r="E64" s="34"/>
      <c r="F64" s="34"/>
      <c r="G64" s="34"/>
      <c r="H64" s="34"/>
      <c r="I64" s="34"/>
      <c r="J64" s="34"/>
      <c r="K64" s="34"/>
      <c r="L64" s="34"/>
      <c r="M64" s="34"/>
      <c r="N64" s="34"/>
      <c r="O64" s="34"/>
      <c r="P64" s="34"/>
      <c r="Q64" s="34"/>
      <c r="R64" s="97" t="s">
        <v>41</v>
      </c>
      <c r="S64" s="97"/>
      <c r="T64" s="97"/>
      <c r="U64" s="95"/>
      <c r="V64" s="95"/>
      <c r="W64" s="95"/>
      <c r="X64" s="94" t="s">
        <v>109</v>
      </c>
      <c r="Y64" s="94"/>
      <c r="Z64" s="95"/>
      <c r="AA64" s="95"/>
      <c r="AB64" s="95"/>
      <c r="AC64" s="94" t="s">
        <v>110</v>
      </c>
      <c r="AD64" s="94"/>
      <c r="AE64" s="95"/>
      <c r="AF64" s="95"/>
      <c r="AG64" s="95"/>
      <c r="AH64" s="93" t="s">
        <v>111</v>
      </c>
      <c r="AI64" s="93"/>
      <c r="AJ64" s="10"/>
      <c r="AK64" s="97" t="s">
        <v>41</v>
      </c>
      <c r="AL64" s="97"/>
      <c r="AM64" s="97"/>
      <c r="AN64" s="95"/>
      <c r="AO64" s="95"/>
      <c r="AP64" s="95"/>
      <c r="AQ64" s="94" t="s">
        <v>109</v>
      </c>
      <c r="AR64" s="94"/>
      <c r="AS64" s="95"/>
      <c r="AT64" s="95"/>
      <c r="AU64" s="95"/>
      <c r="AV64" s="94" t="s">
        <v>110</v>
      </c>
      <c r="AW64" s="94"/>
      <c r="AX64" s="95"/>
      <c r="AY64" s="95"/>
      <c r="AZ64" s="95"/>
      <c r="BA64" s="93" t="s">
        <v>111</v>
      </c>
      <c r="BB64" s="93"/>
    </row>
    <row r="65" spans="1:54" ht="6"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row>
    <row r="66" spans="1:54" ht="6"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1:54" ht="15" customHeight="1">
      <c r="A67" s="93" t="s">
        <v>116</v>
      </c>
      <c r="B67" s="93"/>
      <c r="C67" s="15"/>
      <c r="D67" s="93" t="s">
        <v>117</v>
      </c>
      <c r="E67" s="93"/>
      <c r="F67" s="93"/>
      <c r="G67" s="93"/>
      <c r="H67" s="93"/>
      <c r="I67" s="93"/>
      <c r="J67" s="93"/>
      <c r="K67" s="93"/>
      <c r="L67" s="93"/>
      <c r="M67" s="93"/>
      <c r="N67" s="93"/>
      <c r="O67" s="93"/>
      <c r="P67" s="93"/>
      <c r="Q67" s="93"/>
      <c r="R67" s="93"/>
      <c r="S67" s="93"/>
      <c r="T67" s="93"/>
      <c r="U67" s="102" t="s">
        <v>118</v>
      </c>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row>
    <row r="68" spans="1:54" ht="6"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row>
    <row r="69" spans="1:54" ht="15" customHeight="1">
      <c r="A69" s="93"/>
      <c r="B69" s="93"/>
      <c r="C69" s="93" t="s">
        <v>29</v>
      </c>
      <c r="D69" s="93"/>
      <c r="E69" s="34" t="s">
        <v>119</v>
      </c>
      <c r="F69" s="34"/>
      <c r="G69" s="34"/>
      <c r="H69" s="34"/>
      <c r="I69" s="34"/>
      <c r="J69" s="34"/>
      <c r="K69" s="15"/>
      <c r="L69" s="15"/>
      <c r="M69" s="15"/>
      <c r="N69" s="15"/>
      <c r="O69" s="15"/>
      <c r="P69" s="15"/>
      <c r="Q69" s="15"/>
      <c r="R69" s="15"/>
      <c r="S69" s="15"/>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row>
    <row r="70" spans="1:54" ht="6" customHeight="1">
      <c r="A70" s="93"/>
      <c r="B70" s="93"/>
      <c r="C70" s="93"/>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row>
    <row r="71" spans="1:54" ht="15" customHeight="1">
      <c r="A71" s="93"/>
      <c r="B71" s="93"/>
      <c r="C71" s="93" t="s">
        <v>32</v>
      </c>
      <c r="D71" s="93"/>
      <c r="E71" s="34" t="s">
        <v>120</v>
      </c>
      <c r="F71" s="15"/>
      <c r="G71" s="15"/>
      <c r="H71" s="15"/>
      <c r="I71" s="15"/>
      <c r="J71" s="15"/>
      <c r="K71" s="15"/>
      <c r="L71" s="15"/>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row>
    <row r="72" spans="1:54" ht="6" customHeight="1">
      <c r="A72" s="93"/>
      <c r="B72" s="93"/>
      <c r="C72" s="93"/>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row>
    <row r="73" spans="1:54" ht="15" customHeight="1">
      <c r="A73" s="93"/>
      <c r="B73" s="93"/>
      <c r="C73" s="93" t="s">
        <v>29</v>
      </c>
      <c r="D73" s="93"/>
      <c r="E73" s="34" t="s">
        <v>119</v>
      </c>
      <c r="F73" s="34"/>
      <c r="G73" s="34"/>
      <c r="H73" s="34"/>
      <c r="I73" s="34"/>
      <c r="J73" s="34"/>
      <c r="K73" s="15"/>
      <c r="L73" s="15"/>
      <c r="M73" s="15"/>
      <c r="N73" s="15"/>
      <c r="O73" s="15"/>
      <c r="P73" s="15"/>
      <c r="Q73" s="15"/>
      <c r="R73" s="15"/>
      <c r="S73" s="15"/>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row>
    <row r="74" spans="1:54" ht="6" customHeight="1">
      <c r="A74" s="93"/>
      <c r="B74" s="93"/>
      <c r="C74" s="93"/>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row>
    <row r="75" spans="1:54" ht="15" customHeight="1">
      <c r="A75" s="93"/>
      <c r="B75" s="93"/>
      <c r="C75" s="93" t="s">
        <v>32</v>
      </c>
      <c r="D75" s="93"/>
      <c r="E75" s="34" t="s">
        <v>120</v>
      </c>
      <c r="F75" s="15"/>
      <c r="G75" s="15"/>
      <c r="H75" s="15"/>
      <c r="I75" s="15"/>
      <c r="J75" s="15"/>
      <c r="K75" s="15"/>
      <c r="L75" s="15"/>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row>
    <row r="76" spans="1:54" ht="6" customHeight="1">
      <c r="A76" s="93"/>
      <c r="B76" s="93"/>
      <c r="C76" s="93"/>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row>
    <row r="77" spans="1:54" ht="6"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row>
    <row r="78" spans="1:54" ht="15" customHeight="1">
      <c r="A78" s="93" t="s">
        <v>121</v>
      </c>
      <c r="B78" s="93"/>
      <c r="C78" s="15"/>
      <c r="D78" s="93" t="s">
        <v>122</v>
      </c>
      <c r="E78" s="93"/>
      <c r="F78" s="93"/>
      <c r="G78" s="93"/>
      <c r="H78" s="93"/>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row>
    <row r="79" spans="1:54" ht="6"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row>
    <row r="80" spans="1:54" ht="1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1:54" ht="6"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row>
    <row r="82" spans="1:54" ht="6"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row>
    <row r="83" spans="1:54" ht="1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1:54" ht="6"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row>
  </sheetData>
  <mergeCells count="240">
    <mergeCell ref="A1:BB1"/>
    <mergeCell ref="A2:BB2"/>
    <mergeCell ref="A3:BB3"/>
    <mergeCell ref="A4:BB4"/>
    <mergeCell ref="A5:B5"/>
    <mergeCell ref="C5:BB5"/>
    <mergeCell ref="A6:BB6"/>
    <mergeCell ref="A7:B9"/>
    <mergeCell ref="C7:D7"/>
    <mergeCell ref="E7:K7"/>
    <mergeCell ref="L7:BB7"/>
    <mergeCell ref="C8:BB8"/>
    <mergeCell ref="C9:D9"/>
    <mergeCell ref="E9:K9"/>
    <mergeCell ref="L9:BB9"/>
    <mergeCell ref="A10:BB10"/>
    <mergeCell ref="A11:BB11"/>
    <mergeCell ref="A12:B12"/>
    <mergeCell ref="C12:BB12"/>
    <mergeCell ref="A13:BB13"/>
    <mergeCell ref="A14:B20"/>
    <mergeCell ref="C14:D14"/>
    <mergeCell ref="E14:AF14"/>
    <mergeCell ref="AG14:AH14"/>
    <mergeCell ref="AI14:AM14"/>
    <mergeCell ref="AN14:AO14"/>
    <mergeCell ref="AP14:BB14"/>
    <mergeCell ref="C15:BB15"/>
    <mergeCell ref="C16:D16"/>
    <mergeCell ref="E16:K16"/>
    <mergeCell ref="L16:M16"/>
    <mergeCell ref="N16:U16"/>
    <mergeCell ref="V16:W16"/>
    <mergeCell ref="X16:AF16"/>
    <mergeCell ref="AG16:AH16"/>
    <mergeCell ref="AI16:AQ16"/>
    <mergeCell ref="AR16:AS16"/>
    <mergeCell ref="AT16:BB16"/>
    <mergeCell ref="C17:BB17"/>
    <mergeCell ref="C18:K18"/>
    <mergeCell ref="L18:M18"/>
    <mergeCell ref="N18:U18"/>
    <mergeCell ref="V18:W18"/>
    <mergeCell ref="X18:AF18"/>
    <mergeCell ref="AG18:AH18"/>
    <mergeCell ref="A22:BB22"/>
    <mergeCell ref="A23:B23"/>
    <mergeCell ref="AF23:BB23"/>
    <mergeCell ref="AI18:BB18"/>
    <mergeCell ref="C19:BB19"/>
    <mergeCell ref="C20:D20"/>
    <mergeCell ref="E20:AJ20"/>
    <mergeCell ref="AK20:BB20"/>
    <mergeCell ref="A21:BB21"/>
    <mergeCell ref="C43:BB43"/>
    <mergeCell ref="C44:D44"/>
    <mergeCell ref="E44:Q44"/>
    <mergeCell ref="R44:AE44"/>
    <mergeCell ref="AF44:AG44"/>
    <mergeCell ref="X42:Z42"/>
    <mergeCell ref="A29:B29"/>
    <mergeCell ref="A30:BB30"/>
    <mergeCell ref="A24:BB24"/>
    <mergeCell ref="A25:BB25"/>
    <mergeCell ref="A26:B26"/>
    <mergeCell ref="C26:Q26"/>
    <mergeCell ref="R26:T26"/>
    <mergeCell ref="U26:W26"/>
    <mergeCell ref="X26:Y26"/>
    <mergeCell ref="AJ26:BB26"/>
    <mergeCell ref="C29:Q29"/>
    <mergeCell ref="R29:BB29"/>
    <mergeCell ref="Z26:AB26"/>
    <mergeCell ref="AC26:AD26"/>
    <mergeCell ref="AE26:AG26"/>
    <mergeCell ref="AH26:AI26"/>
    <mergeCell ref="A34:BB34"/>
    <mergeCell ref="A35:B35"/>
    <mergeCell ref="C45:BB45"/>
    <mergeCell ref="A46:BB46"/>
    <mergeCell ref="A47:B47"/>
    <mergeCell ref="C47:Q47"/>
    <mergeCell ref="R47:T47"/>
    <mergeCell ref="U47:AG47"/>
    <mergeCell ref="AH47:AI47"/>
    <mergeCell ref="AK47:AM47"/>
    <mergeCell ref="AN47:AZ47"/>
    <mergeCell ref="BA47:BB47"/>
    <mergeCell ref="A40:B45"/>
    <mergeCell ref="C40:D40"/>
    <mergeCell ref="E40:Q40"/>
    <mergeCell ref="R40:BB40"/>
    <mergeCell ref="C41:BB41"/>
    <mergeCell ref="AA42:AC42"/>
    <mergeCell ref="AD42:AE42"/>
    <mergeCell ref="AF42:AH42"/>
    <mergeCell ref="AI42:AJ42"/>
    <mergeCell ref="AK42:AM42"/>
    <mergeCell ref="AN42:AO42"/>
    <mergeCell ref="C42:D42"/>
    <mergeCell ref="E42:W42"/>
    <mergeCell ref="AP42:BB42"/>
    <mergeCell ref="AL51:BA51"/>
    <mergeCell ref="C52:BB52"/>
    <mergeCell ref="C53:D53"/>
    <mergeCell ref="E53:Q53"/>
    <mergeCell ref="S53:AH53"/>
    <mergeCell ref="AL53:BA53"/>
    <mergeCell ref="A48:BB48"/>
    <mergeCell ref="A49:B55"/>
    <mergeCell ref="C49:D49"/>
    <mergeCell ref="E49:Q49"/>
    <mergeCell ref="S49:AH49"/>
    <mergeCell ref="AL49:BA49"/>
    <mergeCell ref="C50:BB50"/>
    <mergeCell ref="C51:D51"/>
    <mergeCell ref="E51:Q51"/>
    <mergeCell ref="S51:AH51"/>
    <mergeCell ref="C54:BB54"/>
    <mergeCell ref="C55:D55"/>
    <mergeCell ref="E55:Q55"/>
    <mergeCell ref="R55:T55"/>
    <mergeCell ref="U55:W55"/>
    <mergeCell ref="X55:Y55"/>
    <mergeCell ref="Z55:AB55"/>
    <mergeCell ref="AC55:AD55"/>
    <mergeCell ref="AE55:AG55"/>
    <mergeCell ref="AH55:AI55"/>
    <mergeCell ref="BA55:BB55"/>
    <mergeCell ref="A56:BB56"/>
    <mergeCell ref="A57:BB57"/>
    <mergeCell ref="A58:C58"/>
    <mergeCell ref="D58:Q58"/>
    <mergeCell ref="R58:T58"/>
    <mergeCell ref="U58:AG58"/>
    <mergeCell ref="AH58:AI58"/>
    <mergeCell ref="AK58:AM58"/>
    <mergeCell ref="AN58:AZ58"/>
    <mergeCell ref="AK55:AM55"/>
    <mergeCell ref="AN55:AP55"/>
    <mergeCell ref="AQ55:AR55"/>
    <mergeCell ref="AS55:AU55"/>
    <mergeCell ref="AV55:AW55"/>
    <mergeCell ref="AX55:AZ55"/>
    <mergeCell ref="BA58:BB58"/>
    <mergeCell ref="AS64:AU64"/>
    <mergeCell ref="AV64:AW64"/>
    <mergeCell ref="AX64:AZ64"/>
    <mergeCell ref="A59:BB59"/>
    <mergeCell ref="A60:B64"/>
    <mergeCell ref="C60:D60"/>
    <mergeCell ref="E60:Q60"/>
    <mergeCell ref="S60:AH60"/>
    <mergeCell ref="AL60:BA60"/>
    <mergeCell ref="C61:BB61"/>
    <mergeCell ref="C62:D62"/>
    <mergeCell ref="E62:W62"/>
    <mergeCell ref="C63:BB63"/>
    <mergeCell ref="C64:D64"/>
    <mergeCell ref="E64:Q64"/>
    <mergeCell ref="R64:T64"/>
    <mergeCell ref="U64:W64"/>
    <mergeCell ref="X64:Y64"/>
    <mergeCell ref="Z64:AB64"/>
    <mergeCell ref="AC64:AD64"/>
    <mergeCell ref="AE64:AG64"/>
    <mergeCell ref="AH64:AI64"/>
    <mergeCell ref="BA64:BB64"/>
    <mergeCell ref="R35:T35"/>
    <mergeCell ref="U35:W35"/>
    <mergeCell ref="C75:D75"/>
    <mergeCell ref="E75:L75"/>
    <mergeCell ref="M75:AU75"/>
    <mergeCell ref="AV75:BB75"/>
    <mergeCell ref="A68:BB68"/>
    <mergeCell ref="A69:B76"/>
    <mergeCell ref="C69:D69"/>
    <mergeCell ref="E69:S69"/>
    <mergeCell ref="T69:BB69"/>
    <mergeCell ref="C70:BB70"/>
    <mergeCell ref="C71:D71"/>
    <mergeCell ref="E71:L71"/>
    <mergeCell ref="M71:AU71"/>
    <mergeCell ref="AV71:BB71"/>
    <mergeCell ref="A65:BB65"/>
    <mergeCell ref="A66:BB66"/>
    <mergeCell ref="A67:C67"/>
    <mergeCell ref="D67:T67"/>
    <mergeCell ref="U67:BB67"/>
    <mergeCell ref="AK64:AM64"/>
    <mergeCell ref="AN64:AP64"/>
    <mergeCell ref="AQ64:AR64"/>
    <mergeCell ref="U32:W32"/>
    <mergeCell ref="X32:Y32"/>
    <mergeCell ref="A80:BB80"/>
    <mergeCell ref="A81:BB81"/>
    <mergeCell ref="A82:BB82"/>
    <mergeCell ref="A83:BB83"/>
    <mergeCell ref="A84:BB84"/>
    <mergeCell ref="C23:Q23"/>
    <mergeCell ref="R23:T23"/>
    <mergeCell ref="U23:W23"/>
    <mergeCell ref="X23:Z23"/>
    <mergeCell ref="AA23:AE23"/>
    <mergeCell ref="C76:BB76"/>
    <mergeCell ref="A77:BB77"/>
    <mergeCell ref="A78:C78"/>
    <mergeCell ref="D78:H78"/>
    <mergeCell ref="I78:BB78"/>
    <mergeCell ref="A79:BB79"/>
    <mergeCell ref="C72:BB72"/>
    <mergeCell ref="C73:D73"/>
    <mergeCell ref="E73:S73"/>
    <mergeCell ref="T73:BB73"/>
    <mergeCell ref="C74:BB74"/>
    <mergeCell ref="C35:Q35"/>
    <mergeCell ref="A39:BB39"/>
    <mergeCell ref="A36:BB36"/>
    <mergeCell ref="X35:Y35"/>
    <mergeCell ref="Z35:AB35"/>
    <mergeCell ref="A27:BB27"/>
    <mergeCell ref="A28:BB28"/>
    <mergeCell ref="Z32:AB32"/>
    <mergeCell ref="AC32:AD32"/>
    <mergeCell ref="AE32:AG32"/>
    <mergeCell ref="AH32:AI32"/>
    <mergeCell ref="AJ32:BB32"/>
    <mergeCell ref="A37:BB37"/>
    <mergeCell ref="A38:B38"/>
    <mergeCell ref="C38:Q38"/>
    <mergeCell ref="R38:BB38"/>
    <mergeCell ref="AC35:AD35"/>
    <mergeCell ref="AE35:AG35"/>
    <mergeCell ref="AH35:AI35"/>
    <mergeCell ref="AJ35:BB35"/>
    <mergeCell ref="A31:BB31"/>
    <mergeCell ref="A32:B32"/>
    <mergeCell ref="A33:BB33"/>
    <mergeCell ref="C32:Q32"/>
    <mergeCell ref="R32:T32"/>
  </mergeCells>
  <phoneticPr fontId="2"/>
  <dataValidations count="5">
    <dataValidation imeMode="hiragana" allowBlank="1" showInputMessage="1" showErrorMessage="1" sqref="T69:BB69 M71:BB71 T73:BB73 M75:BB75 I78:BB78 A80:BB80 R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dataValidation type="list" allowBlank="1" showInputMessage="1" showErrorMessage="1" sqref="AI14:AM14">
      <formula1>"1,2,3,4"</formula1>
    </dataValidation>
    <dataValidation type="list" allowBlank="1" showInputMessage="1" showErrorMessage="1" sqref="L16:M16 V16:W16 AG16:AH16 AR16:AS16 AG18:AH18 V18:W18 L18:M18">
      <formula1>"□,■"</formula1>
    </dataValidation>
    <dataValidation imeMode="halfAlpha" allowBlank="1" showInputMessage="1" showErrorMessage="1" sqref="U23:W23 JQ23:JS23 TM23:TO23 ADI23:ADK23 ANE23:ANG23 AXA23:AXC23 BGW23:BGY23 BQS23:BQU23 CAO23:CAQ23 CKK23:CKM23 CUG23:CUI23 DEC23:DEE23 DNY23:DOA23 DXU23:DXW23 EHQ23:EHS23 ERM23:ERO23 FBI23:FBK23 FLE23:FLG23 FVA23:FVC23 GEW23:GEY23 GOS23:GOU23 GYO23:GYQ23 HIK23:HIM23 HSG23:HSI23 ICC23:ICE23 ILY23:IMA23 IVU23:IVW23 JFQ23:JFS23 JPM23:JPO23 JZI23:JZK23 KJE23:KJG23 KTA23:KTC23 LCW23:LCY23 LMS23:LMU23 LWO23:LWQ23 MGK23:MGM23 MQG23:MQI23 NAC23:NAE23 NJY23:NKA23 NTU23:NTW23 ODQ23:ODS23 ONM23:ONO23 OXI23:OXK23 PHE23:PHG23 PRA23:PRC23 QAW23:QAY23 QKS23:QKU23 QUO23:QUQ23 REK23:REM23 ROG23:ROI23 RYC23:RYE23 SHY23:SIA23 SRU23:SRW23 TBQ23:TBS23 TLM23:TLO23 TVI23:TVK23 UFE23:UFG23 UPA23:UPC23 UYW23:UYY23 VIS23:VIU23 VSO23:VSQ23 WCK23:WCM23 WMG23:WMI23 WWC23:WWE23 AA23:AE23 JW23:KA23 TS23:TW23 ADO23:ADS23 ANK23:ANO23 AXG23:AXK23 BHC23:BHG23 BQY23:BRC23 CAU23:CAY23 CKQ23:CKU23 CUM23:CUQ23 DEI23:DEM23 DOE23:DOI23 DYA23:DYE23 EHW23:EIA23 ERS23:ERW23 FBO23:FBS23 FLK23:FLO23 FVG23:FVK23 GFC23:GFG23 GOY23:GPC23 GYU23:GYY23 HIQ23:HIU23 HSM23:HSQ23 ICI23:ICM23 IME23:IMI23 IWA23:IWE23 JFW23:JGA23 JPS23:JPW23 JZO23:JZS23 KJK23:KJO23 KTG23:KTK23 LDC23:LDG23 LMY23:LNC23 LWU23:LWY23 MGQ23:MGU23 MQM23:MQQ23 NAI23:NAM23 NKE23:NKI23 NUA23:NUE23 ODW23:OEA23 ONS23:ONW23 OXO23:OXS23 PHK23:PHO23 PRG23:PRK23 QBC23:QBG23 QKY23:QLC23 QUU23:QUY23 REQ23:REU23 ROM23:ROQ23 RYI23:RYM23 SIE23:SII23 SSA23:SSE23 TBW23:TCA23 TLS23:TLW23 TVO23:TVS23 UFK23:UFO23 UPG23:UPK23 UZC23:UZG23 VIY23:VJC23 VSU23:VSY23 WCQ23:WCU23 WMM23:WMQ23 WWI23:WWM23 AE26:AG26 KA26:KC26 TW26:TY26 ADS26:ADU26 ANO26:ANQ26 AXK26:AXM26 BHG26:BHI26 BRC26:BRE26 CAY26:CBA26 CKU26:CKW26 CUQ26:CUS26 DEM26:DEO26 DOI26:DOK26 DYE26:DYG26 EIA26:EIC26 ERW26:ERY26 FBS26:FBU26 FLO26:FLQ26 FVK26:FVM26 GFG26:GFI26 GPC26:GPE26 GYY26:GZA26 HIU26:HIW26 HSQ26:HSS26 ICM26:ICO26 IMI26:IMK26 IWE26:IWG26 JGA26:JGC26 JPW26:JPY26 JZS26:JZU26 KJO26:KJQ26 KTK26:KTM26 LDG26:LDI26 LNC26:LNE26 LWY26:LXA26 MGU26:MGW26 MQQ26:MQS26 NAM26:NAO26 NKI26:NKK26 NUE26:NUG26 OEA26:OEC26 ONW26:ONY26 OXS26:OXU26 PHO26:PHQ26 PRK26:PRM26 QBG26:QBI26 QLC26:QLE26 QUY26:QVA26 REU26:REW26 ROQ26:ROS26 RYM26:RYO26 SII26:SIK26 SSE26:SSG26 TCA26:TCC26 TLW26:TLY26 TVS26:TVU26 UFO26:UFQ26 UPK26:UPM26 UZG26:UZI26 VJC26:VJE26 VSY26:VTA26 WCU26:WCW26 WMQ26:WMS26 WWM26:WWO26 Z26:AB26 JV26:JX26 TR26:TT26 ADN26:ADP26 ANJ26:ANL26 AXF26:AXH26 BHB26:BHD26 BQX26:BQZ26 CAT26:CAV26 CKP26:CKR26 CUL26:CUN26 DEH26:DEJ26 DOD26:DOF26 DXZ26:DYB26 EHV26:EHX26 ERR26:ERT26 FBN26:FBP26 FLJ26:FLL26 FVF26:FVH26 GFB26:GFD26 GOX26:GOZ26 GYT26:GYV26 HIP26:HIR26 HSL26:HSN26 ICH26:ICJ26 IMD26:IMF26 IVZ26:IWB26 JFV26:JFX26 JPR26:JPT26 JZN26:JZP26 KJJ26:KJL26 KTF26:KTH26 LDB26:LDD26 LMX26:LMZ26 LWT26:LWV26 MGP26:MGR26 MQL26:MQN26 NAH26:NAJ26 NKD26:NKF26 NTZ26:NUB26 ODV26:ODX26 ONR26:ONT26 OXN26:OXP26 PHJ26:PHL26 PRF26:PRH26 QBB26:QBD26 QKX26:QKZ26 QUT26:QUV26 REP26:RER26 ROL26:RON26 RYH26:RYJ26 SID26:SIF26 SRZ26:SSB26 TBV26:TBX26 TLR26:TLT26 TVN26:TVP26 UFJ26:UFL26 UPF26:UPH26 UZB26:UZD26 VIX26:VIZ26 VST26:VSV26 WCP26:WCR26 WML26:WMN26 WWH26:WWJ26 U26:W26 JQ26:JS26 TM26:TO26 ADI26:ADK26 ANE26:ANG26 AXA26:AXC26 BGW26:BGY26 BQS26:BQU26 CAO26:CAQ26 CKK26:CKM26 CUG26:CUI26 DEC26:DEE26 DNY26:DOA26 DXU26:DXW26 EHQ26:EHS26 ERM26:ERO26 FBI26:FBK26 FLE26:FLG26 FVA26:FVC26 GEW26:GEY26 GOS26:GOU26 GYO26:GYQ26 HIK26:HIM26 HSG26:HSI26 ICC26:ICE26 ILY26:IMA26 IVU26:IVW26 JFQ26:JFS26 JPM26:JPO26 JZI26:JZK26 KJE26:KJG26 KTA26:KTC26 LCW26:LCY26 LMS26:LMU26 LWO26:LWQ26 MGK26:MGM26 MQG26:MQI26 NAC26:NAE26 NJY26:NKA26 NTU26:NTW26 ODQ26:ODS26 ONM26:ONO26 OXI26:OXK26 PHE26:PHG26 PRA26:PRC26 QAW26:QAY26 QKS26:QKU26 QUO26:QUQ26 REK26:REM26 ROG26:ROI26 RYC26:RYE26 SHY26:SIA26 SRU26:SRW26 TBQ26:TBS26 TLM26:TLO26 TVI26:TVK26 UFE26:UFG26 UPA26:UPC26 UYW26:UYY26 VIS26:VIU26 VSO26:VSQ26 WCK26:WCM26 WMG26:WMI26 WWC26:WWE26 U32:W32 JQ32:JS32 TM32:TO32 ADI32:ADK32 ANE32:ANG32 AXA32:AXC32 BGW32:BGY32 BQS32:BQU32 CAO32:CAQ32 CKK32:CKM32 CUG32:CUI32 DEC32:DEE32 DNY32:DOA32 DXU32:DXW32 EHQ32:EHS32 ERM32:ERO32 FBI32:FBK32 FLE32:FLG32 FVA32:FVC32 GEW32:GEY32 GOS32:GOU32 GYO32:GYQ32 HIK32:HIM32 HSG32:HSI32 ICC32:ICE32 ILY32:IMA32 IVU32:IVW32 JFQ32:JFS32 JPM32:JPO32 JZI32:JZK32 KJE32:KJG32 KTA32:KTC32 LCW32:LCY32 LMS32:LMU32 LWO32:LWQ32 MGK32:MGM32 MQG32:MQI32 NAC32:NAE32 NJY32:NKA32 NTU32:NTW32 ODQ32:ODS32 ONM32:ONO32 OXI32:OXK32 PHE32:PHG32 PRA32:PRC32 QAW32:QAY32 QKS32:QKU32 QUO32:QUQ32 REK32:REM32 ROG32:ROI32 RYC32:RYE32 SHY32:SIA32 SRU32:SRW32 TBQ32:TBS32 TLM32:TLO32 TVI32:TVK32 UFE32:UFG32 UPA32:UPC32 UYW32:UYY32 VIS32:VIU32 VSO32:VSQ32 WCK32:WCM32 WMG32:WMI32 WWC32:WWE32 Z32:AB32 JV32:JX32 TR32:TT32 ADN32:ADP32 ANJ32:ANL32 AXF32:AXH32 BHB32:BHD32 BQX32:BQZ32 CAT32:CAV32 CKP32:CKR32 CUL32:CUN32 DEH32:DEJ32 DOD32:DOF32 DXZ32:DYB32 EHV32:EHX32 ERR32:ERT32 FBN32:FBP32 FLJ32:FLL32 FVF32:FVH32 GFB32:GFD32 GOX32:GOZ32 GYT32:GYV32 HIP32:HIR32 HSL32:HSN32 ICH32:ICJ32 IMD32:IMF32 IVZ32:IWB32 JFV32:JFX32 JPR32:JPT32 JZN32:JZP32 KJJ32:KJL32 KTF32:KTH32 LDB32:LDD32 LMX32:LMZ32 LWT32:LWV32 MGP32:MGR32 MQL32:MQN32 NAH32:NAJ32 NKD32:NKF32 NTZ32:NUB32 ODV32:ODX32 ONR32:ONT32 OXN32:OXP32 PHJ32:PHL32 PRF32:PRH32 QBB32:QBD32 QKX32:QKZ32 QUT32:QUV32 REP32:RER32 ROL32:RON32 RYH32:RYJ32 SID32:SIF32 SRZ32:SSB32 TBV32:TBX32 TLR32:TLT32 TVN32:TVP32 UFJ32:UFL32 UPF32:UPH32 UZB32:UZD32 VIX32:VIZ32 VST32:VSV32 WCP32:WCR32 WML32:WMN32 WWH32:WWJ32 AE32:AG32 KA32:KC32 TW32:TY32 ADS32:ADU32 ANO32:ANQ32 AXK32:AXM32 BHG32:BHI32 BRC32:BRE32 CAY32:CBA32 CKU32:CKW32 CUQ32:CUS32 DEM32:DEO32 DOI32:DOK32 DYE32:DYG32 EIA32:EIC32 ERW32:ERY32 FBS32:FBU32 FLO32:FLQ32 FVK32:FVM32 GFG32:GFI32 GPC32:GPE32 GYY32:GZA32 HIU32:HIW32 HSQ32:HSS32 ICM32:ICO32 IMI32:IMK32 IWE32:IWG32 JGA32:JGC32 JPW32:JPY32 JZS32:JZU32 KJO32:KJQ32 KTK32:KTM32 LDG32:LDI32 LNC32:LNE32 LWY32:LXA32 MGU32:MGW32 MQQ32:MQS32 NAM32:NAO32 NKI32:NKK32 NUE32:NUG32 OEA32:OEC32 ONW32:ONY32 OXS32:OXU32 PHO32:PHQ32 PRK32:PRM32 QBG32:QBI32 QLC32:QLE32 QUY32:QVA32 REU32:REW32 ROQ32:ROS32 RYM32:RYO32 SII32:SIK32 SSE32:SSG32 TCA32:TCC32 TLW32:TLY32 TVS32:TVU32 UFO32:UFQ32 UPK32:UPM32 UZG32:UZI32 VJC32:VJE32 VSY32:VTA32 WCU32:WCW32 WMQ32:WMS32 WWM32:WWO32 U35:W35 JQ35:JS35 TM35:TO35 ADI35:ADK35 ANE35:ANG35 AXA35:AXC35 BGW35:BGY35 BQS35:BQU35 CAO35:CAQ35 CKK35:CKM35 CUG35:CUI35 DEC35:DEE35 DNY35:DOA35 DXU35:DXW35 EHQ35:EHS35 ERM35:ERO35 FBI35:FBK35 FLE35:FLG35 FVA35:FVC35 GEW35:GEY35 GOS35:GOU35 GYO35:GYQ35 HIK35:HIM35 HSG35:HSI35 ICC35:ICE35 ILY35:IMA35 IVU35:IVW35 JFQ35:JFS35 JPM35:JPO35 JZI35:JZK35 KJE35:KJG35 KTA35:KTC35 LCW35:LCY35 LMS35:LMU35 LWO35:LWQ35 MGK35:MGM35 MQG35:MQI35 NAC35:NAE35 NJY35:NKA35 NTU35:NTW35 ODQ35:ODS35 ONM35:ONO35 OXI35:OXK35 PHE35:PHG35 PRA35:PRC35 QAW35:QAY35 QKS35:QKU35 QUO35:QUQ35 REK35:REM35 ROG35:ROI35 RYC35:RYE35 SHY35:SIA35 SRU35:SRW35 TBQ35:TBS35 TLM35:TLO35 TVI35:TVK35 UFE35:UFG35 UPA35:UPC35 UYW35:UYY35 VIS35:VIU35 VSO35:VSQ35 WCK35:WCM35 WMG35:WMI35 WWC35:WWE35 Z35:AB35 JV35:JX35 TR35:TT35 ADN35:ADP35 ANJ35:ANL35 AXF35:AXH35 BHB35:BHD35 BQX35:BQZ35 CAT35:CAV35 CKP35:CKR35 CUL35:CUN35 DEH35:DEJ35 DOD35:DOF35 DXZ35:DYB35 EHV35:EHX35 ERR35:ERT35 FBN35:FBP35 FLJ35:FLL35 FVF35:FVH35 GFB35:GFD35 GOX35:GOZ35 GYT35:GYV35 HIP35:HIR35 HSL35:HSN35 ICH35:ICJ35 IMD35:IMF35 IVZ35:IWB35 JFV35:JFX35 JPR35:JPT35 JZN35:JZP35 KJJ35:KJL35 KTF35:KTH35 LDB35:LDD35 LMX35:LMZ35 LWT35:LWV35 MGP35:MGR35 MQL35:MQN35 NAH35:NAJ35 NKD35:NKF35 NTZ35:NUB35 ODV35:ODX35 ONR35:ONT35 OXN35:OXP35 PHJ35:PHL35 PRF35:PRH35 QBB35:QBD35 QKX35:QKZ35 QUT35:QUV35 REP35:RER35 ROL35:RON35 RYH35:RYJ35 SID35:SIF35 SRZ35:SSB35 TBV35:TBX35 TLR35:TLT35 TVN35:TVP35 UFJ35:UFL35 UPF35:UPH35 UZB35:UZD35 VIX35:VIZ35 VST35:VSV35 WCP35:WCR35 WML35:WMN35 WWH35:WWJ35 AE35:AG35 KA35:KC35 TW35:TY35 ADS35:ADU35 ANO35:ANQ35 AXK35:AXM35 BHG35:BHI35 BRC35:BRE35 CAY35:CBA35 CKU35:CKW35 CUQ35:CUS35 DEM35:DEO35 DOI35:DOK35 DYE35:DYG35 EIA35:EIC35 ERW35:ERY35 FBS35:FBU35 FLO35:FLQ35 FVK35:FVM35 GFG35:GFI35 GPC35:GPE35 GYY35:GZA35 HIU35:HIW35 HSQ35:HSS35 ICM35:ICO35 IMI35:IMK35 IWE35:IWG35 JGA35:JGC35 JPW35:JPY35 JZS35:JZU35 KJO35:KJQ35 KTK35:KTM35 LDG35:LDI35 LNC35:LNE35 LWY35:LXA35 MGU35:MGW35 MQQ35:MQS35 NAM35:NAO35 NKI35:NKK35 NUE35:NUG35 OEA35:OEC35 ONW35:ONY35 OXS35:OXU35 PHO35:PHQ35 PRK35:PRM35 QBG35:QBI35 QLC35:QLE35 QUY35:QVA35 REU35:REW35 ROQ35:ROS35 RYM35:RYO35 SII35:SIK35 SSE35:SSG35 TCA35:TCC35 TLW35:TLY35 TVS35:TVU35 UFO35:UFQ35 UPK35:UPM35 UZG35:UZI35 VJC35:VJE35 VSY35:VTA35 WCU35:WCW35 WMQ35:WMS35 WWM35:WWO35 AA42:AC42 AF42:AH42 AK42:AM42"/>
    <dataValidation type="list" imeMode="hiragana" allowBlank="1" showInputMessage="1" showErrorMessage="1" sqref="X23:Z23 JT23:JV23 TP23:TR23 ADL23:ADN23 ANH23:ANJ23 AXD23:AXF23 BGZ23:BHB23 BQV23:BQX23 CAR23:CAT23 CKN23:CKP23 CUJ23:CUL23 DEF23:DEH23 DOB23:DOD23 DXX23:DXZ23 EHT23:EHV23 ERP23:ERR23 FBL23:FBN23 FLH23:FLJ23 FVD23:FVF23 GEZ23:GFB23 GOV23:GOX23 GYR23:GYT23 HIN23:HIP23 HSJ23:HSL23 ICF23:ICH23 IMB23:IMD23 IVX23:IVZ23 JFT23:JFV23 JPP23:JPR23 JZL23:JZN23 KJH23:KJJ23 KTD23:KTF23 LCZ23:LDB23 LMV23:LMX23 LWR23:LWT23 MGN23:MGP23 MQJ23:MQL23 NAF23:NAH23 NKB23:NKD23 NTX23:NTZ23 ODT23:ODV23 ONP23:ONR23 OXL23:OXN23 PHH23:PHJ23 PRD23:PRF23 QAZ23:QBB23 QKV23:QKX23 QUR23:QUT23 REN23:REP23 ROJ23:ROL23 RYF23:RYH23 SIB23:SID23 SRX23:SRZ23 TBT23:TBV23 TLP23:TLR23 TVL23:TVN23 UFH23:UFJ23 UPD23:UPF23 UYZ23:UZB23 VIV23:VIX23 VSR23:VST23 WCN23:WCP23 WMJ23:WML23 WWF23:WWH23">
      <formula1>"技建,技変,技工,技昇"</formula1>
    </dataValidation>
  </dataValidations>
  <pageMargins left="0.9055118110236221" right="0.35433070866141736" top="0.47244094488188981" bottom="0.70866141732283472" header="0.15748031496062992" footer="0.27559055118110237"/>
  <pageSetup paperSize="9" scale="92" orientation="portrait" r:id="rId1"/>
  <headerFooter>
    <oddFooter>&amp;R&amp;8公益財団法人三重県建設技術センター</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5"/>
  <sheetViews>
    <sheetView view="pageBreakPreview" zoomScaleNormal="100" zoomScaleSheetLayoutView="100" workbookViewId="0">
      <selection activeCell="I7" sqref="I7:N9"/>
    </sheetView>
  </sheetViews>
  <sheetFormatPr defaultRowHeight="18.75"/>
  <cols>
    <col min="1" max="78" width="1.625" customWidth="1"/>
  </cols>
  <sheetData>
    <row r="1" spans="1:56" ht="15" customHeight="1">
      <c r="A1" s="94" t="s">
        <v>123</v>
      </c>
      <c r="B1" s="9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1:56" ht="15" customHeight="1">
      <c r="A2" s="93" t="s">
        <v>124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ht="15" customHeight="1">
      <c r="A3" s="138"/>
      <c r="B3" s="139"/>
      <c r="C3" s="139"/>
      <c r="D3" s="139"/>
      <c r="E3" s="139"/>
      <c r="F3" s="139"/>
      <c r="G3" s="139"/>
      <c r="H3" s="140"/>
      <c r="I3" s="137" t="s">
        <v>125</v>
      </c>
      <c r="J3" s="137"/>
      <c r="K3" s="137"/>
      <c r="L3" s="137"/>
      <c r="M3" s="137"/>
      <c r="N3" s="137"/>
      <c r="O3" s="147" t="s">
        <v>126</v>
      </c>
      <c r="P3" s="147"/>
      <c r="Q3" s="147"/>
      <c r="R3" s="147"/>
      <c r="S3" s="147"/>
      <c r="T3" s="147"/>
      <c r="U3" s="147"/>
      <c r="V3" s="147"/>
      <c r="W3" s="137" t="s">
        <v>127</v>
      </c>
      <c r="X3" s="137"/>
      <c r="Y3" s="137"/>
      <c r="Z3" s="137"/>
      <c r="AA3" s="137"/>
      <c r="AB3" s="137"/>
      <c r="AC3" s="137"/>
      <c r="AD3" s="110" t="s">
        <v>128</v>
      </c>
      <c r="AE3" s="148"/>
      <c r="AF3" s="148"/>
      <c r="AG3" s="148"/>
      <c r="AH3" s="148"/>
      <c r="AI3" s="148"/>
      <c r="AJ3" s="148"/>
      <c r="AK3" s="149"/>
      <c r="AL3" s="156" t="s">
        <v>129</v>
      </c>
      <c r="AM3" s="157"/>
      <c r="AN3" s="157"/>
      <c r="AO3" s="157"/>
      <c r="AP3" s="157"/>
      <c r="AQ3" s="157"/>
      <c r="AR3" s="157"/>
      <c r="AS3" s="157"/>
      <c r="AT3" s="157"/>
      <c r="AU3" s="158"/>
      <c r="AV3" s="156" t="s">
        <v>130</v>
      </c>
      <c r="AW3" s="165"/>
      <c r="AX3" s="165"/>
      <c r="AY3" s="165"/>
      <c r="AZ3" s="165"/>
      <c r="BA3" s="165"/>
      <c r="BB3" s="165"/>
      <c r="BC3" s="165"/>
      <c r="BD3" s="166"/>
    </row>
    <row r="4" spans="1:56" ht="15" customHeight="1">
      <c r="A4" s="141"/>
      <c r="B4" s="142"/>
      <c r="C4" s="142"/>
      <c r="D4" s="142"/>
      <c r="E4" s="142"/>
      <c r="F4" s="142"/>
      <c r="G4" s="142"/>
      <c r="H4" s="143"/>
      <c r="I4" s="137"/>
      <c r="J4" s="137"/>
      <c r="K4" s="137"/>
      <c r="L4" s="137"/>
      <c r="M4" s="137"/>
      <c r="N4" s="137"/>
      <c r="O4" s="147"/>
      <c r="P4" s="147"/>
      <c r="Q4" s="147"/>
      <c r="R4" s="147"/>
      <c r="S4" s="147"/>
      <c r="T4" s="147"/>
      <c r="U4" s="147"/>
      <c r="V4" s="147"/>
      <c r="W4" s="137"/>
      <c r="X4" s="137"/>
      <c r="Y4" s="137"/>
      <c r="Z4" s="137"/>
      <c r="AA4" s="137"/>
      <c r="AB4" s="137"/>
      <c r="AC4" s="137"/>
      <c r="AD4" s="150"/>
      <c r="AE4" s="151"/>
      <c r="AF4" s="151"/>
      <c r="AG4" s="151"/>
      <c r="AH4" s="151"/>
      <c r="AI4" s="151"/>
      <c r="AJ4" s="151"/>
      <c r="AK4" s="152"/>
      <c r="AL4" s="159"/>
      <c r="AM4" s="160"/>
      <c r="AN4" s="160"/>
      <c r="AO4" s="160"/>
      <c r="AP4" s="160"/>
      <c r="AQ4" s="160"/>
      <c r="AR4" s="160"/>
      <c r="AS4" s="160"/>
      <c r="AT4" s="160"/>
      <c r="AU4" s="161"/>
      <c r="AV4" s="113" t="s">
        <v>131</v>
      </c>
      <c r="AW4" s="151"/>
      <c r="AX4" s="151"/>
      <c r="AY4" s="151"/>
      <c r="AZ4" s="151"/>
      <c r="BA4" s="151"/>
      <c r="BB4" s="151"/>
      <c r="BC4" s="151"/>
      <c r="BD4" s="152"/>
    </row>
    <row r="5" spans="1:56" ht="15" customHeight="1">
      <c r="A5" s="141"/>
      <c r="B5" s="142"/>
      <c r="C5" s="142"/>
      <c r="D5" s="142"/>
      <c r="E5" s="142"/>
      <c r="F5" s="142"/>
      <c r="G5" s="142"/>
      <c r="H5" s="143"/>
      <c r="I5" s="137"/>
      <c r="J5" s="137"/>
      <c r="K5" s="137"/>
      <c r="L5" s="137"/>
      <c r="M5" s="137"/>
      <c r="N5" s="137"/>
      <c r="O5" s="147"/>
      <c r="P5" s="147"/>
      <c r="Q5" s="147"/>
      <c r="R5" s="147"/>
      <c r="S5" s="147"/>
      <c r="T5" s="147"/>
      <c r="U5" s="147"/>
      <c r="V5" s="147"/>
      <c r="W5" s="137"/>
      <c r="X5" s="137"/>
      <c r="Y5" s="137"/>
      <c r="Z5" s="137"/>
      <c r="AA5" s="137"/>
      <c r="AB5" s="137"/>
      <c r="AC5" s="137"/>
      <c r="AD5" s="150"/>
      <c r="AE5" s="151"/>
      <c r="AF5" s="151"/>
      <c r="AG5" s="151"/>
      <c r="AH5" s="151"/>
      <c r="AI5" s="151"/>
      <c r="AJ5" s="151"/>
      <c r="AK5" s="152"/>
      <c r="AL5" s="159"/>
      <c r="AM5" s="160"/>
      <c r="AN5" s="160"/>
      <c r="AO5" s="160"/>
      <c r="AP5" s="160"/>
      <c r="AQ5" s="160"/>
      <c r="AR5" s="160"/>
      <c r="AS5" s="160"/>
      <c r="AT5" s="160"/>
      <c r="AU5" s="161"/>
      <c r="AV5" s="150"/>
      <c r="AW5" s="151"/>
      <c r="AX5" s="151"/>
      <c r="AY5" s="151"/>
      <c r="AZ5" s="151"/>
      <c r="BA5" s="151"/>
      <c r="BB5" s="151"/>
      <c r="BC5" s="151"/>
      <c r="BD5" s="152"/>
    </row>
    <row r="6" spans="1:56" ht="15" customHeight="1">
      <c r="A6" s="144"/>
      <c r="B6" s="145"/>
      <c r="C6" s="145"/>
      <c r="D6" s="145"/>
      <c r="E6" s="145"/>
      <c r="F6" s="145"/>
      <c r="G6" s="145"/>
      <c r="H6" s="146"/>
      <c r="I6" s="137"/>
      <c r="J6" s="137"/>
      <c r="K6" s="137"/>
      <c r="L6" s="137"/>
      <c r="M6" s="137"/>
      <c r="N6" s="137"/>
      <c r="O6" s="147"/>
      <c r="P6" s="147"/>
      <c r="Q6" s="147"/>
      <c r="R6" s="147"/>
      <c r="S6" s="147"/>
      <c r="T6" s="147"/>
      <c r="U6" s="147"/>
      <c r="V6" s="147"/>
      <c r="W6" s="137"/>
      <c r="X6" s="137"/>
      <c r="Y6" s="137"/>
      <c r="Z6" s="137"/>
      <c r="AA6" s="137"/>
      <c r="AB6" s="137"/>
      <c r="AC6" s="137"/>
      <c r="AD6" s="153"/>
      <c r="AE6" s="154"/>
      <c r="AF6" s="154"/>
      <c r="AG6" s="154"/>
      <c r="AH6" s="154"/>
      <c r="AI6" s="154"/>
      <c r="AJ6" s="154"/>
      <c r="AK6" s="155"/>
      <c r="AL6" s="162"/>
      <c r="AM6" s="163"/>
      <c r="AN6" s="163"/>
      <c r="AO6" s="163"/>
      <c r="AP6" s="163"/>
      <c r="AQ6" s="163"/>
      <c r="AR6" s="163"/>
      <c r="AS6" s="163"/>
      <c r="AT6" s="163"/>
      <c r="AU6" s="164"/>
      <c r="AV6" s="153"/>
      <c r="AW6" s="154"/>
      <c r="AX6" s="154"/>
      <c r="AY6" s="154"/>
      <c r="AZ6" s="154"/>
      <c r="BA6" s="154"/>
      <c r="BB6" s="154"/>
      <c r="BC6" s="154"/>
      <c r="BD6" s="155"/>
    </row>
    <row r="7" spans="1:56" ht="15" customHeight="1">
      <c r="A7" s="110" t="s">
        <v>132</v>
      </c>
      <c r="B7" s="111"/>
      <c r="C7" s="111"/>
      <c r="D7" s="111"/>
      <c r="E7" s="111"/>
      <c r="F7" s="111"/>
      <c r="G7" s="111"/>
      <c r="H7" s="112"/>
      <c r="I7" s="137"/>
      <c r="J7" s="137"/>
      <c r="K7" s="137"/>
      <c r="L7" s="137"/>
      <c r="M7" s="137"/>
      <c r="N7" s="137"/>
      <c r="O7" s="137"/>
      <c r="P7" s="137"/>
      <c r="Q7" s="137"/>
      <c r="R7" s="137"/>
      <c r="S7" s="137"/>
      <c r="T7" s="137"/>
      <c r="U7" s="137"/>
      <c r="V7" s="137"/>
      <c r="W7" s="137"/>
      <c r="X7" s="137"/>
      <c r="Y7" s="137"/>
      <c r="Z7" s="137"/>
      <c r="AA7" s="137"/>
      <c r="AB7" s="137"/>
      <c r="AC7" s="137"/>
      <c r="AD7" s="110"/>
      <c r="AE7" s="111"/>
      <c r="AF7" s="111"/>
      <c r="AG7" s="111"/>
      <c r="AH7" s="111"/>
      <c r="AI7" s="111"/>
      <c r="AJ7" s="111"/>
      <c r="AK7" s="112"/>
      <c r="AL7" s="110"/>
      <c r="AM7" s="111"/>
      <c r="AN7" s="111"/>
      <c r="AO7" s="111"/>
      <c r="AP7" s="111"/>
      <c r="AQ7" s="111"/>
      <c r="AR7" s="111"/>
      <c r="AS7" s="111"/>
      <c r="AT7" s="111"/>
      <c r="AU7" s="112"/>
      <c r="AV7" s="137"/>
      <c r="AW7" s="137"/>
      <c r="AX7" s="137"/>
      <c r="AY7" s="137"/>
      <c r="AZ7" s="137"/>
      <c r="BA7" s="137"/>
      <c r="BB7" s="137"/>
      <c r="BC7" s="137"/>
      <c r="BD7" s="137"/>
    </row>
    <row r="8" spans="1:56" ht="15" customHeight="1">
      <c r="A8" s="113"/>
      <c r="B8" s="114"/>
      <c r="C8" s="114"/>
      <c r="D8" s="114"/>
      <c r="E8" s="114"/>
      <c r="F8" s="114"/>
      <c r="G8" s="114"/>
      <c r="H8" s="115"/>
      <c r="I8" s="137"/>
      <c r="J8" s="137"/>
      <c r="K8" s="137"/>
      <c r="L8" s="137"/>
      <c r="M8" s="137"/>
      <c r="N8" s="137"/>
      <c r="O8" s="137"/>
      <c r="P8" s="137"/>
      <c r="Q8" s="137"/>
      <c r="R8" s="137"/>
      <c r="S8" s="137"/>
      <c r="T8" s="137"/>
      <c r="U8" s="137"/>
      <c r="V8" s="137"/>
      <c r="W8" s="137"/>
      <c r="X8" s="137"/>
      <c r="Y8" s="137"/>
      <c r="Z8" s="137"/>
      <c r="AA8" s="137"/>
      <c r="AB8" s="137"/>
      <c r="AC8" s="137"/>
      <c r="AD8" s="113"/>
      <c r="AE8" s="114"/>
      <c r="AF8" s="114"/>
      <c r="AG8" s="114"/>
      <c r="AH8" s="114"/>
      <c r="AI8" s="114"/>
      <c r="AJ8" s="114"/>
      <c r="AK8" s="115"/>
      <c r="AL8" s="113"/>
      <c r="AM8" s="114"/>
      <c r="AN8" s="114"/>
      <c r="AO8" s="114"/>
      <c r="AP8" s="114"/>
      <c r="AQ8" s="114"/>
      <c r="AR8" s="114"/>
      <c r="AS8" s="114"/>
      <c r="AT8" s="114"/>
      <c r="AU8" s="115"/>
      <c r="AV8" s="137"/>
      <c r="AW8" s="137"/>
      <c r="AX8" s="137"/>
      <c r="AY8" s="137"/>
      <c r="AZ8" s="137"/>
      <c r="BA8" s="137"/>
      <c r="BB8" s="137"/>
      <c r="BC8" s="137"/>
      <c r="BD8" s="137"/>
    </row>
    <row r="9" spans="1:56" ht="15" customHeight="1">
      <c r="A9" s="116"/>
      <c r="B9" s="117"/>
      <c r="C9" s="117"/>
      <c r="D9" s="117"/>
      <c r="E9" s="117"/>
      <c r="F9" s="117"/>
      <c r="G9" s="117"/>
      <c r="H9" s="118"/>
      <c r="I9" s="137"/>
      <c r="J9" s="137"/>
      <c r="K9" s="137"/>
      <c r="L9" s="137"/>
      <c r="M9" s="137"/>
      <c r="N9" s="137"/>
      <c r="O9" s="137"/>
      <c r="P9" s="137"/>
      <c r="Q9" s="137"/>
      <c r="R9" s="137"/>
      <c r="S9" s="137"/>
      <c r="T9" s="137"/>
      <c r="U9" s="137"/>
      <c r="V9" s="137"/>
      <c r="W9" s="137"/>
      <c r="X9" s="137"/>
      <c r="Y9" s="137"/>
      <c r="Z9" s="137"/>
      <c r="AA9" s="137"/>
      <c r="AB9" s="137"/>
      <c r="AC9" s="137"/>
      <c r="AD9" s="116"/>
      <c r="AE9" s="117"/>
      <c r="AF9" s="117"/>
      <c r="AG9" s="117"/>
      <c r="AH9" s="117"/>
      <c r="AI9" s="117"/>
      <c r="AJ9" s="117"/>
      <c r="AK9" s="118"/>
      <c r="AL9" s="116"/>
      <c r="AM9" s="117"/>
      <c r="AN9" s="117"/>
      <c r="AO9" s="117"/>
      <c r="AP9" s="117"/>
      <c r="AQ9" s="117"/>
      <c r="AR9" s="117"/>
      <c r="AS9" s="117"/>
      <c r="AT9" s="117"/>
      <c r="AU9" s="118"/>
      <c r="AV9" s="137"/>
      <c r="AW9" s="137"/>
      <c r="AX9" s="137"/>
      <c r="AY9" s="137"/>
      <c r="AZ9" s="137"/>
      <c r="BA9" s="137"/>
      <c r="BB9" s="137"/>
      <c r="BC9" s="137"/>
      <c r="BD9" s="137"/>
    </row>
    <row r="10" spans="1:56" ht="15" customHeight="1">
      <c r="A10" s="110" t="s">
        <v>133</v>
      </c>
      <c r="B10" s="111"/>
      <c r="C10" s="111"/>
      <c r="D10" s="111"/>
      <c r="E10" s="111"/>
      <c r="F10" s="111"/>
      <c r="G10" s="111"/>
      <c r="H10" s="112"/>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10"/>
      <c r="AM10" s="111"/>
      <c r="AN10" s="111"/>
      <c r="AO10" s="111"/>
      <c r="AP10" s="111"/>
      <c r="AQ10" s="111"/>
      <c r="AR10" s="111"/>
      <c r="AS10" s="111"/>
      <c r="AT10" s="111"/>
      <c r="AU10" s="112"/>
      <c r="AV10" s="137"/>
      <c r="AW10" s="137"/>
      <c r="AX10" s="137"/>
      <c r="AY10" s="137"/>
      <c r="AZ10" s="137"/>
      <c r="BA10" s="137"/>
      <c r="BB10" s="137"/>
      <c r="BC10" s="137"/>
      <c r="BD10" s="137"/>
    </row>
    <row r="11" spans="1:56" ht="15" customHeight="1">
      <c r="A11" s="113"/>
      <c r="B11" s="114"/>
      <c r="C11" s="114"/>
      <c r="D11" s="114"/>
      <c r="E11" s="114"/>
      <c r="F11" s="114"/>
      <c r="G11" s="114"/>
      <c r="H11" s="115"/>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13"/>
      <c r="AM11" s="114"/>
      <c r="AN11" s="114"/>
      <c r="AO11" s="114"/>
      <c r="AP11" s="114"/>
      <c r="AQ11" s="114"/>
      <c r="AR11" s="114"/>
      <c r="AS11" s="114"/>
      <c r="AT11" s="114"/>
      <c r="AU11" s="115"/>
      <c r="AV11" s="137"/>
      <c r="AW11" s="137"/>
      <c r="AX11" s="137"/>
      <c r="AY11" s="137"/>
      <c r="AZ11" s="137"/>
      <c r="BA11" s="137"/>
      <c r="BB11" s="137"/>
      <c r="BC11" s="137"/>
      <c r="BD11" s="137"/>
    </row>
    <row r="12" spans="1:56" ht="15" customHeight="1">
      <c r="A12" s="113"/>
      <c r="B12" s="114"/>
      <c r="C12" s="114"/>
      <c r="D12" s="114"/>
      <c r="E12" s="114"/>
      <c r="F12" s="114"/>
      <c r="G12" s="114"/>
      <c r="H12" s="115"/>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13"/>
      <c r="AM12" s="114"/>
      <c r="AN12" s="114"/>
      <c r="AO12" s="114"/>
      <c r="AP12" s="114"/>
      <c r="AQ12" s="114"/>
      <c r="AR12" s="114"/>
      <c r="AS12" s="114"/>
      <c r="AT12" s="114"/>
      <c r="AU12" s="115"/>
      <c r="AV12" s="137"/>
      <c r="AW12" s="137"/>
      <c r="AX12" s="137"/>
      <c r="AY12" s="137"/>
      <c r="AZ12" s="137"/>
      <c r="BA12" s="137"/>
      <c r="BB12" s="137"/>
      <c r="BC12" s="137"/>
      <c r="BD12" s="137"/>
    </row>
    <row r="13" spans="1:56" ht="15" customHeight="1">
      <c r="A13" s="113"/>
      <c r="B13" s="114"/>
      <c r="C13" s="114"/>
      <c r="D13" s="114"/>
      <c r="E13" s="114"/>
      <c r="F13" s="114"/>
      <c r="G13" s="114"/>
      <c r="H13" s="115"/>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13"/>
      <c r="AM13" s="114"/>
      <c r="AN13" s="114"/>
      <c r="AO13" s="114"/>
      <c r="AP13" s="114"/>
      <c r="AQ13" s="114"/>
      <c r="AR13" s="114"/>
      <c r="AS13" s="114"/>
      <c r="AT13" s="114"/>
      <c r="AU13" s="115"/>
      <c r="AV13" s="137"/>
      <c r="AW13" s="137"/>
      <c r="AX13" s="137"/>
      <c r="AY13" s="137"/>
      <c r="AZ13" s="137"/>
      <c r="BA13" s="137"/>
      <c r="BB13" s="137"/>
      <c r="BC13" s="137"/>
      <c r="BD13" s="137"/>
    </row>
    <row r="14" spans="1:56" ht="15" customHeight="1">
      <c r="A14" s="113"/>
      <c r="B14" s="114"/>
      <c r="C14" s="114"/>
      <c r="D14" s="114"/>
      <c r="E14" s="114"/>
      <c r="F14" s="114"/>
      <c r="G14" s="114"/>
      <c r="H14" s="115"/>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13"/>
      <c r="AM14" s="114"/>
      <c r="AN14" s="114"/>
      <c r="AO14" s="114"/>
      <c r="AP14" s="114"/>
      <c r="AQ14" s="114"/>
      <c r="AR14" s="114"/>
      <c r="AS14" s="114"/>
      <c r="AT14" s="114"/>
      <c r="AU14" s="115"/>
      <c r="AV14" s="137"/>
      <c r="AW14" s="137"/>
      <c r="AX14" s="137"/>
      <c r="AY14" s="137"/>
      <c r="AZ14" s="137"/>
      <c r="BA14" s="137"/>
      <c r="BB14" s="137"/>
      <c r="BC14" s="137"/>
      <c r="BD14" s="137"/>
    </row>
    <row r="15" spans="1:56" ht="15" customHeight="1">
      <c r="A15" s="113"/>
      <c r="B15" s="114"/>
      <c r="C15" s="114"/>
      <c r="D15" s="114"/>
      <c r="E15" s="114"/>
      <c r="F15" s="114"/>
      <c r="G15" s="114"/>
      <c r="H15" s="115"/>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13"/>
      <c r="AM15" s="114"/>
      <c r="AN15" s="114"/>
      <c r="AO15" s="114"/>
      <c r="AP15" s="114"/>
      <c r="AQ15" s="114"/>
      <c r="AR15" s="114"/>
      <c r="AS15" s="114"/>
      <c r="AT15" s="114"/>
      <c r="AU15" s="115"/>
      <c r="AV15" s="137"/>
      <c r="AW15" s="137"/>
      <c r="AX15" s="137"/>
      <c r="AY15" s="137"/>
      <c r="AZ15" s="137"/>
      <c r="BA15" s="137"/>
      <c r="BB15" s="137"/>
      <c r="BC15" s="137"/>
      <c r="BD15" s="137"/>
    </row>
    <row r="16" spans="1:56" ht="15" customHeight="1">
      <c r="A16" s="116"/>
      <c r="B16" s="117"/>
      <c r="C16" s="117"/>
      <c r="D16" s="117"/>
      <c r="E16" s="117"/>
      <c r="F16" s="117"/>
      <c r="G16" s="117"/>
      <c r="H16" s="118"/>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16"/>
      <c r="AM16" s="117"/>
      <c r="AN16" s="117"/>
      <c r="AO16" s="117"/>
      <c r="AP16" s="117"/>
      <c r="AQ16" s="117"/>
      <c r="AR16" s="117"/>
      <c r="AS16" s="117"/>
      <c r="AT16" s="117"/>
      <c r="AU16" s="118"/>
      <c r="AV16" s="137"/>
      <c r="AW16" s="137"/>
      <c r="AX16" s="137"/>
      <c r="AY16" s="137"/>
      <c r="AZ16" s="137"/>
      <c r="BA16" s="137"/>
      <c r="BB16" s="137"/>
      <c r="BC16" s="137"/>
      <c r="BD16" s="137"/>
    </row>
    <row r="17" spans="1:56" ht="15" customHeight="1">
      <c r="A17" s="110" t="s">
        <v>134</v>
      </c>
      <c r="B17" s="111"/>
      <c r="C17" s="111"/>
      <c r="D17" s="111"/>
      <c r="E17" s="111"/>
      <c r="F17" s="111"/>
      <c r="G17" s="111"/>
      <c r="H17" s="112"/>
      <c r="I17" s="110"/>
      <c r="J17" s="111"/>
      <c r="K17" s="111"/>
      <c r="L17" s="111"/>
      <c r="M17" s="111"/>
      <c r="N17" s="112"/>
      <c r="O17" s="110"/>
      <c r="P17" s="111"/>
      <c r="Q17" s="111"/>
      <c r="R17" s="111"/>
      <c r="S17" s="111"/>
      <c r="T17" s="111"/>
      <c r="U17" s="111"/>
      <c r="V17" s="112"/>
      <c r="W17" s="110"/>
      <c r="X17" s="111"/>
      <c r="Y17" s="111"/>
      <c r="Z17" s="111"/>
      <c r="AA17" s="111"/>
      <c r="AB17" s="111"/>
      <c r="AC17" s="112"/>
      <c r="AD17" s="110"/>
      <c r="AE17" s="111"/>
      <c r="AF17" s="111"/>
      <c r="AG17" s="111"/>
      <c r="AH17" s="111"/>
      <c r="AI17" s="111"/>
      <c r="AJ17" s="111"/>
      <c r="AK17" s="112"/>
      <c r="AL17" s="110"/>
      <c r="AM17" s="111"/>
      <c r="AN17" s="111"/>
      <c r="AO17" s="111"/>
      <c r="AP17" s="111"/>
      <c r="AQ17" s="111"/>
      <c r="AR17" s="111"/>
      <c r="AS17" s="111"/>
      <c r="AT17" s="111"/>
      <c r="AU17" s="112"/>
      <c r="AV17" s="110"/>
      <c r="AW17" s="111"/>
      <c r="AX17" s="111"/>
      <c r="AY17" s="111"/>
      <c r="AZ17" s="111"/>
      <c r="BA17" s="111"/>
      <c r="BB17" s="111"/>
      <c r="BC17" s="111"/>
      <c r="BD17" s="112"/>
    </row>
    <row r="18" spans="1:56" ht="15" customHeight="1">
      <c r="A18" s="113"/>
      <c r="B18" s="114"/>
      <c r="C18" s="114"/>
      <c r="D18" s="114"/>
      <c r="E18" s="114"/>
      <c r="F18" s="114"/>
      <c r="G18" s="114"/>
      <c r="H18" s="115"/>
      <c r="I18" s="113"/>
      <c r="J18" s="114"/>
      <c r="K18" s="114"/>
      <c r="L18" s="114"/>
      <c r="M18" s="114"/>
      <c r="N18" s="115"/>
      <c r="O18" s="113"/>
      <c r="P18" s="114"/>
      <c r="Q18" s="114"/>
      <c r="R18" s="114"/>
      <c r="S18" s="114"/>
      <c r="T18" s="114"/>
      <c r="U18" s="114"/>
      <c r="V18" s="115"/>
      <c r="W18" s="113"/>
      <c r="X18" s="114"/>
      <c r="Y18" s="114"/>
      <c r="Z18" s="114"/>
      <c r="AA18" s="114"/>
      <c r="AB18" s="114"/>
      <c r="AC18" s="115"/>
      <c r="AD18" s="113"/>
      <c r="AE18" s="114"/>
      <c r="AF18" s="114"/>
      <c r="AG18" s="114"/>
      <c r="AH18" s="114"/>
      <c r="AI18" s="114"/>
      <c r="AJ18" s="114"/>
      <c r="AK18" s="115"/>
      <c r="AL18" s="113"/>
      <c r="AM18" s="114"/>
      <c r="AN18" s="114"/>
      <c r="AO18" s="114"/>
      <c r="AP18" s="114"/>
      <c r="AQ18" s="114"/>
      <c r="AR18" s="114"/>
      <c r="AS18" s="114"/>
      <c r="AT18" s="114"/>
      <c r="AU18" s="115"/>
      <c r="AV18" s="113"/>
      <c r="AW18" s="114"/>
      <c r="AX18" s="114"/>
      <c r="AY18" s="114"/>
      <c r="AZ18" s="114"/>
      <c r="BA18" s="114"/>
      <c r="BB18" s="114"/>
      <c r="BC18" s="114"/>
      <c r="BD18" s="115"/>
    </row>
    <row r="19" spans="1:56" ht="15" customHeight="1">
      <c r="A19" s="113"/>
      <c r="B19" s="114"/>
      <c r="C19" s="114"/>
      <c r="D19" s="114"/>
      <c r="E19" s="114"/>
      <c r="F19" s="114"/>
      <c r="G19" s="114"/>
      <c r="H19" s="115"/>
      <c r="I19" s="113"/>
      <c r="J19" s="114"/>
      <c r="K19" s="114"/>
      <c r="L19" s="114"/>
      <c r="M19" s="114"/>
      <c r="N19" s="115"/>
      <c r="O19" s="113"/>
      <c r="P19" s="114"/>
      <c r="Q19" s="114"/>
      <c r="R19" s="114"/>
      <c r="S19" s="114"/>
      <c r="T19" s="114"/>
      <c r="U19" s="114"/>
      <c r="V19" s="115"/>
      <c r="W19" s="113"/>
      <c r="X19" s="114"/>
      <c r="Y19" s="114"/>
      <c r="Z19" s="114"/>
      <c r="AA19" s="114"/>
      <c r="AB19" s="114"/>
      <c r="AC19" s="115"/>
      <c r="AD19" s="113"/>
      <c r="AE19" s="114"/>
      <c r="AF19" s="114"/>
      <c r="AG19" s="114"/>
      <c r="AH19" s="114"/>
      <c r="AI19" s="114"/>
      <c r="AJ19" s="114"/>
      <c r="AK19" s="115"/>
      <c r="AL19" s="113"/>
      <c r="AM19" s="114"/>
      <c r="AN19" s="114"/>
      <c r="AO19" s="114"/>
      <c r="AP19" s="114"/>
      <c r="AQ19" s="114"/>
      <c r="AR19" s="114"/>
      <c r="AS19" s="114"/>
      <c r="AT19" s="114"/>
      <c r="AU19" s="115"/>
      <c r="AV19" s="113"/>
      <c r="AW19" s="114"/>
      <c r="AX19" s="114"/>
      <c r="AY19" s="114"/>
      <c r="AZ19" s="114"/>
      <c r="BA19" s="114"/>
      <c r="BB19" s="114"/>
      <c r="BC19" s="114"/>
      <c r="BD19" s="115"/>
    </row>
    <row r="20" spans="1:56" ht="15" customHeight="1">
      <c r="A20" s="113"/>
      <c r="B20" s="114"/>
      <c r="C20" s="114"/>
      <c r="D20" s="114"/>
      <c r="E20" s="114"/>
      <c r="F20" s="114"/>
      <c r="G20" s="114"/>
      <c r="H20" s="115"/>
      <c r="I20" s="113"/>
      <c r="J20" s="114"/>
      <c r="K20" s="114"/>
      <c r="L20" s="114"/>
      <c r="M20" s="114"/>
      <c r="N20" s="115"/>
      <c r="O20" s="113"/>
      <c r="P20" s="114"/>
      <c r="Q20" s="114"/>
      <c r="R20" s="114"/>
      <c r="S20" s="114"/>
      <c r="T20" s="114"/>
      <c r="U20" s="114"/>
      <c r="V20" s="115"/>
      <c r="W20" s="113"/>
      <c r="X20" s="114"/>
      <c r="Y20" s="114"/>
      <c r="Z20" s="114"/>
      <c r="AA20" s="114"/>
      <c r="AB20" s="114"/>
      <c r="AC20" s="115"/>
      <c r="AD20" s="113"/>
      <c r="AE20" s="114"/>
      <c r="AF20" s="114"/>
      <c r="AG20" s="114"/>
      <c r="AH20" s="114"/>
      <c r="AI20" s="114"/>
      <c r="AJ20" s="114"/>
      <c r="AK20" s="115"/>
      <c r="AL20" s="113"/>
      <c r="AM20" s="114"/>
      <c r="AN20" s="114"/>
      <c r="AO20" s="114"/>
      <c r="AP20" s="114"/>
      <c r="AQ20" s="114"/>
      <c r="AR20" s="114"/>
      <c r="AS20" s="114"/>
      <c r="AT20" s="114"/>
      <c r="AU20" s="115"/>
      <c r="AV20" s="113"/>
      <c r="AW20" s="114"/>
      <c r="AX20" s="114"/>
      <c r="AY20" s="114"/>
      <c r="AZ20" s="114"/>
      <c r="BA20" s="114"/>
      <c r="BB20" s="114"/>
      <c r="BC20" s="114"/>
      <c r="BD20" s="115"/>
    </row>
    <row r="21" spans="1:56" ht="15" customHeight="1">
      <c r="A21" s="113"/>
      <c r="B21" s="114"/>
      <c r="C21" s="114"/>
      <c r="D21" s="114"/>
      <c r="E21" s="114"/>
      <c r="F21" s="114"/>
      <c r="G21" s="114"/>
      <c r="H21" s="115"/>
      <c r="I21" s="113"/>
      <c r="J21" s="114"/>
      <c r="K21" s="114"/>
      <c r="L21" s="114"/>
      <c r="M21" s="114"/>
      <c r="N21" s="115"/>
      <c r="O21" s="113"/>
      <c r="P21" s="114"/>
      <c r="Q21" s="114"/>
      <c r="R21" s="114"/>
      <c r="S21" s="114"/>
      <c r="T21" s="114"/>
      <c r="U21" s="114"/>
      <c r="V21" s="115"/>
      <c r="W21" s="113"/>
      <c r="X21" s="114"/>
      <c r="Y21" s="114"/>
      <c r="Z21" s="114"/>
      <c r="AA21" s="114"/>
      <c r="AB21" s="114"/>
      <c r="AC21" s="115"/>
      <c r="AD21" s="113"/>
      <c r="AE21" s="114"/>
      <c r="AF21" s="114"/>
      <c r="AG21" s="114"/>
      <c r="AH21" s="114"/>
      <c r="AI21" s="114"/>
      <c r="AJ21" s="114"/>
      <c r="AK21" s="115"/>
      <c r="AL21" s="113"/>
      <c r="AM21" s="114"/>
      <c r="AN21" s="114"/>
      <c r="AO21" s="114"/>
      <c r="AP21" s="114"/>
      <c r="AQ21" s="114"/>
      <c r="AR21" s="114"/>
      <c r="AS21" s="114"/>
      <c r="AT21" s="114"/>
      <c r="AU21" s="115"/>
      <c r="AV21" s="113"/>
      <c r="AW21" s="114"/>
      <c r="AX21" s="114"/>
      <c r="AY21" s="114"/>
      <c r="AZ21" s="114"/>
      <c r="BA21" s="114"/>
      <c r="BB21" s="114"/>
      <c r="BC21" s="114"/>
      <c r="BD21" s="115"/>
    </row>
    <row r="22" spans="1:56" ht="15" customHeight="1">
      <c r="A22" s="116"/>
      <c r="B22" s="117"/>
      <c r="C22" s="117"/>
      <c r="D22" s="117"/>
      <c r="E22" s="117"/>
      <c r="F22" s="117"/>
      <c r="G22" s="117"/>
      <c r="H22" s="118"/>
      <c r="I22" s="116"/>
      <c r="J22" s="117"/>
      <c r="K22" s="117"/>
      <c r="L22" s="117"/>
      <c r="M22" s="117"/>
      <c r="N22" s="118"/>
      <c r="O22" s="116"/>
      <c r="P22" s="117"/>
      <c r="Q22" s="117"/>
      <c r="R22" s="117"/>
      <c r="S22" s="117"/>
      <c r="T22" s="117"/>
      <c r="U22" s="117"/>
      <c r="V22" s="118"/>
      <c r="W22" s="116"/>
      <c r="X22" s="117"/>
      <c r="Y22" s="117"/>
      <c r="Z22" s="117"/>
      <c r="AA22" s="117"/>
      <c r="AB22" s="117"/>
      <c r="AC22" s="118"/>
      <c r="AD22" s="116"/>
      <c r="AE22" s="117"/>
      <c r="AF22" s="117"/>
      <c r="AG22" s="117"/>
      <c r="AH22" s="117"/>
      <c r="AI22" s="117"/>
      <c r="AJ22" s="117"/>
      <c r="AK22" s="118"/>
      <c r="AL22" s="116"/>
      <c r="AM22" s="117"/>
      <c r="AN22" s="117"/>
      <c r="AO22" s="117"/>
      <c r="AP22" s="117"/>
      <c r="AQ22" s="117"/>
      <c r="AR22" s="117"/>
      <c r="AS22" s="117"/>
      <c r="AT22" s="117"/>
      <c r="AU22" s="118"/>
      <c r="AV22" s="116"/>
      <c r="AW22" s="117"/>
      <c r="AX22" s="117"/>
      <c r="AY22" s="117"/>
      <c r="AZ22" s="117"/>
      <c r="BA22" s="117"/>
      <c r="BB22" s="117"/>
      <c r="BC22" s="117"/>
      <c r="BD22" s="118"/>
    </row>
    <row r="23" spans="1:56" ht="15" customHeight="1">
      <c r="A23" s="110" t="s">
        <v>135</v>
      </c>
      <c r="B23" s="111"/>
      <c r="C23" s="111"/>
      <c r="D23" s="111"/>
      <c r="E23" s="111"/>
      <c r="F23" s="111"/>
      <c r="G23" s="111"/>
      <c r="H23" s="112"/>
      <c r="I23" s="110"/>
      <c r="J23" s="111"/>
      <c r="K23" s="111"/>
      <c r="L23" s="111"/>
      <c r="M23" s="111"/>
      <c r="N23" s="112"/>
      <c r="O23" s="110"/>
      <c r="P23" s="111"/>
      <c r="Q23" s="111"/>
      <c r="R23" s="111"/>
      <c r="S23" s="111"/>
      <c r="T23" s="111"/>
      <c r="U23" s="111"/>
      <c r="V23" s="112"/>
      <c r="W23" s="110"/>
      <c r="X23" s="111"/>
      <c r="Y23" s="111"/>
      <c r="Z23" s="111"/>
      <c r="AA23" s="111"/>
      <c r="AB23" s="111"/>
      <c r="AC23" s="112"/>
      <c r="AD23" s="110"/>
      <c r="AE23" s="111"/>
      <c r="AF23" s="111"/>
      <c r="AG23" s="111"/>
      <c r="AH23" s="111"/>
      <c r="AI23" s="111"/>
      <c r="AJ23" s="111"/>
      <c r="AK23" s="112"/>
      <c r="AL23" s="110"/>
      <c r="AM23" s="111"/>
      <c r="AN23" s="111"/>
      <c r="AO23" s="111"/>
      <c r="AP23" s="111"/>
      <c r="AQ23" s="111"/>
      <c r="AR23" s="111"/>
      <c r="AS23" s="111"/>
      <c r="AT23" s="111"/>
      <c r="AU23" s="112"/>
      <c r="AV23" s="110"/>
      <c r="AW23" s="111"/>
      <c r="AX23" s="111"/>
      <c r="AY23" s="111"/>
      <c r="AZ23" s="111"/>
      <c r="BA23" s="111"/>
      <c r="BB23" s="111"/>
      <c r="BC23" s="111"/>
      <c r="BD23" s="112"/>
    </row>
    <row r="24" spans="1:56" ht="15" customHeight="1">
      <c r="A24" s="113"/>
      <c r="B24" s="114"/>
      <c r="C24" s="114"/>
      <c r="D24" s="114"/>
      <c r="E24" s="114"/>
      <c r="F24" s="114"/>
      <c r="G24" s="114"/>
      <c r="H24" s="115"/>
      <c r="I24" s="113"/>
      <c r="J24" s="114"/>
      <c r="K24" s="114"/>
      <c r="L24" s="114"/>
      <c r="M24" s="114"/>
      <c r="N24" s="115"/>
      <c r="O24" s="113"/>
      <c r="P24" s="114"/>
      <c r="Q24" s="114"/>
      <c r="R24" s="114"/>
      <c r="S24" s="114"/>
      <c r="T24" s="114"/>
      <c r="U24" s="114"/>
      <c r="V24" s="115"/>
      <c r="W24" s="113"/>
      <c r="X24" s="114"/>
      <c r="Y24" s="114"/>
      <c r="Z24" s="114"/>
      <c r="AA24" s="114"/>
      <c r="AB24" s="114"/>
      <c r="AC24" s="115"/>
      <c r="AD24" s="113"/>
      <c r="AE24" s="114"/>
      <c r="AF24" s="114"/>
      <c r="AG24" s="114"/>
      <c r="AH24" s="114"/>
      <c r="AI24" s="114"/>
      <c r="AJ24" s="114"/>
      <c r="AK24" s="115"/>
      <c r="AL24" s="113"/>
      <c r="AM24" s="114"/>
      <c r="AN24" s="114"/>
      <c r="AO24" s="114"/>
      <c r="AP24" s="114"/>
      <c r="AQ24" s="114"/>
      <c r="AR24" s="114"/>
      <c r="AS24" s="114"/>
      <c r="AT24" s="114"/>
      <c r="AU24" s="115"/>
      <c r="AV24" s="113"/>
      <c r="AW24" s="114"/>
      <c r="AX24" s="114"/>
      <c r="AY24" s="114"/>
      <c r="AZ24" s="114"/>
      <c r="BA24" s="114"/>
      <c r="BB24" s="114"/>
      <c r="BC24" s="114"/>
      <c r="BD24" s="115"/>
    </row>
    <row r="25" spans="1:56" ht="15" customHeight="1">
      <c r="A25" s="113"/>
      <c r="B25" s="114"/>
      <c r="C25" s="114"/>
      <c r="D25" s="114"/>
      <c r="E25" s="114"/>
      <c r="F25" s="114"/>
      <c r="G25" s="114"/>
      <c r="H25" s="115"/>
      <c r="I25" s="113"/>
      <c r="J25" s="114"/>
      <c r="K25" s="114"/>
      <c r="L25" s="114"/>
      <c r="M25" s="114"/>
      <c r="N25" s="115"/>
      <c r="O25" s="113"/>
      <c r="P25" s="114"/>
      <c r="Q25" s="114"/>
      <c r="R25" s="114"/>
      <c r="S25" s="114"/>
      <c r="T25" s="114"/>
      <c r="U25" s="114"/>
      <c r="V25" s="115"/>
      <c r="W25" s="113"/>
      <c r="X25" s="114"/>
      <c r="Y25" s="114"/>
      <c r="Z25" s="114"/>
      <c r="AA25" s="114"/>
      <c r="AB25" s="114"/>
      <c r="AC25" s="115"/>
      <c r="AD25" s="113"/>
      <c r="AE25" s="114"/>
      <c r="AF25" s="114"/>
      <c r="AG25" s="114"/>
      <c r="AH25" s="114"/>
      <c r="AI25" s="114"/>
      <c r="AJ25" s="114"/>
      <c r="AK25" s="115"/>
      <c r="AL25" s="113"/>
      <c r="AM25" s="114"/>
      <c r="AN25" s="114"/>
      <c r="AO25" s="114"/>
      <c r="AP25" s="114"/>
      <c r="AQ25" s="114"/>
      <c r="AR25" s="114"/>
      <c r="AS25" s="114"/>
      <c r="AT25" s="114"/>
      <c r="AU25" s="115"/>
      <c r="AV25" s="113"/>
      <c r="AW25" s="114"/>
      <c r="AX25" s="114"/>
      <c r="AY25" s="114"/>
      <c r="AZ25" s="114"/>
      <c r="BA25" s="114"/>
      <c r="BB25" s="114"/>
      <c r="BC25" s="114"/>
      <c r="BD25" s="115"/>
    </row>
    <row r="26" spans="1:56" ht="15" customHeight="1">
      <c r="A26" s="116"/>
      <c r="B26" s="117"/>
      <c r="C26" s="117"/>
      <c r="D26" s="117"/>
      <c r="E26" s="117"/>
      <c r="F26" s="117"/>
      <c r="G26" s="117"/>
      <c r="H26" s="118"/>
      <c r="I26" s="113"/>
      <c r="J26" s="114"/>
      <c r="K26" s="114"/>
      <c r="L26" s="114"/>
      <c r="M26" s="114"/>
      <c r="N26" s="115"/>
      <c r="O26" s="113"/>
      <c r="P26" s="114"/>
      <c r="Q26" s="114"/>
      <c r="R26" s="114"/>
      <c r="S26" s="114"/>
      <c r="T26" s="114"/>
      <c r="U26" s="114"/>
      <c r="V26" s="115"/>
      <c r="W26" s="113"/>
      <c r="X26" s="114"/>
      <c r="Y26" s="114"/>
      <c r="Z26" s="114"/>
      <c r="AA26" s="114"/>
      <c r="AB26" s="114"/>
      <c r="AC26" s="115"/>
      <c r="AD26" s="113"/>
      <c r="AE26" s="114"/>
      <c r="AF26" s="114"/>
      <c r="AG26" s="114"/>
      <c r="AH26" s="114"/>
      <c r="AI26" s="114"/>
      <c r="AJ26" s="114"/>
      <c r="AK26" s="115"/>
      <c r="AL26" s="116"/>
      <c r="AM26" s="117"/>
      <c r="AN26" s="117"/>
      <c r="AO26" s="117"/>
      <c r="AP26" s="117"/>
      <c r="AQ26" s="117"/>
      <c r="AR26" s="117"/>
      <c r="AS26" s="117"/>
      <c r="AT26" s="117"/>
      <c r="AU26" s="118"/>
      <c r="AV26" s="113"/>
      <c r="AW26" s="114"/>
      <c r="AX26" s="114"/>
      <c r="AY26" s="114"/>
      <c r="AZ26" s="114"/>
      <c r="BA26" s="114"/>
      <c r="BB26" s="114"/>
      <c r="BC26" s="114"/>
      <c r="BD26" s="115"/>
    </row>
    <row r="27" spans="1:56" ht="15" customHeight="1">
      <c r="A27" s="110" t="s">
        <v>136</v>
      </c>
      <c r="B27" s="111"/>
      <c r="C27" s="111"/>
      <c r="D27" s="111"/>
      <c r="E27" s="111"/>
      <c r="F27" s="111"/>
      <c r="G27" s="111"/>
      <c r="H27" s="112"/>
      <c r="I27" s="110"/>
      <c r="J27" s="111"/>
      <c r="K27" s="111"/>
      <c r="L27" s="111"/>
      <c r="M27" s="111"/>
      <c r="N27" s="111"/>
      <c r="O27" s="110"/>
      <c r="P27" s="111"/>
      <c r="Q27" s="111"/>
      <c r="R27" s="111"/>
      <c r="S27" s="111"/>
      <c r="T27" s="111"/>
      <c r="U27" s="111"/>
      <c r="V27" s="112"/>
      <c r="W27" s="110"/>
      <c r="X27" s="111"/>
      <c r="Y27" s="111"/>
      <c r="Z27" s="111"/>
      <c r="AA27" s="111"/>
      <c r="AB27" s="111"/>
      <c r="AC27" s="112"/>
      <c r="AD27" s="110"/>
      <c r="AE27" s="111"/>
      <c r="AF27" s="111"/>
      <c r="AG27" s="111"/>
      <c r="AH27" s="111"/>
      <c r="AI27" s="111"/>
      <c r="AJ27" s="111"/>
      <c r="AK27" s="112"/>
      <c r="AL27" s="110"/>
      <c r="AM27" s="111"/>
      <c r="AN27" s="111"/>
      <c r="AO27" s="111"/>
      <c r="AP27" s="111"/>
      <c r="AQ27" s="111"/>
      <c r="AR27" s="111"/>
      <c r="AS27" s="111"/>
      <c r="AT27" s="111"/>
      <c r="AU27" s="112"/>
      <c r="AV27" s="110"/>
      <c r="AW27" s="111"/>
      <c r="AX27" s="111"/>
      <c r="AY27" s="111"/>
      <c r="AZ27" s="111"/>
      <c r="BA27" s="111"/>
      <c r="BB27" s="111"/>
      <c r="BC27" s="111"/>
      <c r="BD27" s="112"/>
    </row>
    <row r="28" spans="1:56" ht="15" customHeight="1">
      <c r="A28" s="113"/>
      <c r="B28" s="114"/>
      <c r="C28" s="114"/>
      <c r="D28" s="114"/>
      <c r="E28" s="114"/>
      <c r="F28" s="114"/>
      <c r="G28" s="114"/>
      <c r="H28" s="115"/>
      <c r="I28" s="113"/>
      <c r="J28" s="114"/>
      <c r="K28" s="114"/>
      <c r="L28" s="114"/>
      <c r="M28" s="114"/>
      <c r="N28" s="114"/>
      <c r="O28" s="113"/>
      <c r="P28" s="114"/>
      <c r="Q28" s="114"/>
      <c r="R28" s="114"/>
      <c r="S28" s="114"/>
      <c r="T28" s="114"/>
      <c r="U28" s="114"/>
      <c r="V28" s="115"/>
      <c r="W28" s="113"/>
      <c r="X28" s="114"/>
      <c r="Y28" s="114"/>
      <c r="Z28" s="114"/>
      <c r="AA28" s="114"/>
      <c r="AB28" s="114"/>
      <c r="AC28" s="115"/>
      <c r="AD28" s="113"/>
      <c r="AE28" s="114"/>
      <c r="AF28" s="114"/>
      <c r="AG28" s="114"/>
      <c r="AH28" s="114"/>
      <c r="AI28" s="114"/>
      <c r="AJ28" s="114"/>
      <c r="AK28" s="115"/>
      <c r="AL28" s="113"/>
      <c r="AM28" s="114"/>
      <c r="AN28" s="114"/>
      <c r="AO28" s="114"/>
      <c r="AP28" s="114"/>
      <c r="AQ28" s="114"/>
      <c r="AR28" s="114"/>
      <c r="AS28" s="114"/>
      <c r="AT28" s="114"/>
      <c r="AU28" s="115"/>
      <c r="AV28" s="113"/>
      <c r="AW28" s="114"/>
      <c r="AX28" s="114"/>
      <c r="AY28" s="114"/>
      <c r="AZ28" s="114"/>
      <c r="BA28" s="114"/>
      <c r="BB28" s="114"/>
      <c r="BC28" s="114"/>
      <c r="BD28" s="115"/>
    </row>
    <row r="29" spans="1:56" ht="15" customHeight="1">
      <c r="A29" s="113"/>
      <c r="B29" s="114"/>
      <c r="C29" s="114"/>
      <c r="D29" s="114"/>
      <c r="E29" s="114"/>
      <c r="F29" s="114"/>
      <c r="G29" s="114"/>
      <c r="H29" s="115"/>
      <c r="I29" s="113"/>
      <c r="J29" s="114"/>
      <c r="K29" s="114"/>
      <c r="L29" s="114"/>
      <c r="M29" s="114"/>
      <c r="N29" s="114"/>
      <c r="O29" s="113"/>
      <c r="P29" s="114"/>
      <c r="Q29" s="114"/>
      <c r="R29" s="114"/>
      <c r="S29" s="114"/>
      <c r="T29" s="114"/>
      <c r="U29" s="114"/>
      <c r="V29" s="115"/>
      <c r="W29" s="113"/>
      <c r="X29" s="114"/>
      <c r="Y29" s="114"/>
      <c r="Z29" s="114"/>
      <c r="AA29" s="114"/>
      <c r="AB29" s="114"/>
      <c r="AC29" s="115"/>
      <c r="AD29" s="113"/>
      <c r="AE29" s="114"/>
      <c r="AF29" s="114"/>
      <c r="AG29" s="114"/>
      <c r="AH29" s="114"/>
      <c r="AI29" s="114"/>
      <c r="AJ29" s="114"/>
      <c r="AK29" s="115"/>
      <c r="AL29" s="113"/>
      <c r="AM29" s="114"/>
      <c r="AN29" s="114"/>
      <c r="AO29" s="114"/>
      <c r="AP29" s="114"/>
      <c r="AQ29" s="114"/>
      <c r="AR29" s="114"/>
      <c r="AS29" s="114"/>
      <c r="AT29" s="114"/>
      <c r="AU29" s="115"/>
      <c r="AV29" s="113"/>
      <c r="AW29" s="114"/>
      <c r="AX29" s="114"/>
      <c r="AY29" s="114"/>
      <c r="AZ29" s="114"/>
      <c r="BA29" s="114"/>
      <c r="BB29" s="114"/>
      <c r="BC29" s="114"/>
      <c r="BD29" s="115"/>
    </row>
    <row r="30" spans="1:56" ht="15" customHeight="1">
      <c r="A30" s="116"/>
      <c r="B30" s="117"/>
      <c r="C30" s="117"/>
      <c r="D30" s="117"/>
      <c r="E30" s="117"/>
      <c r="F30" s="117"/>
      <c r="G30" s="117"/>
      <c r="H30" s="118"/>
      <c r="I30" s="116"/>
      <c r="J30" s="117"/>
      <c r="K30" s="117"/>
      <c r="L30" s="117"/>
      <c r="M30" s="117"/>
      <c r="N30" s="117"/>
      <c r="O30" s="116"/>
      <c r="P30" s="117"/>
      <c r="Q30" s="117"/>
      <c r="R30" s="117"/>
      <c r="S30" s="117"/>
      <c r="T30" s="117"/>
      <c r="U30" s="117"/>
      <c r="V30" s="118"/>
      <c r="W30" s="116"/>
      <c r="X30" s="117"/>
      <c r="Y30" s="117"/>
      <c r="Z30" s="117"/>
      <c r="AA30" s="117"/>
      <c r="AB30" s="117"/>
      <c r="AC30" s="118"/>
      <c r="AD30" s="116"/>
      <c r="AE30" s="117"/>
      <c r="AF30" s="117"/>
      <c r="AG30" s="117"/>
      <c r="AH30" s="117"/>
      <c r="AI30" s="117"/>
      <c r="AJ30" s="117"/>
      <c r="AK30" s="118"/>
      <c r="AL30" s="116"/>
      <c r="AM30" s="117"/>
      <c r="AN30" s="117"/>
      <c r="AO30" s="117"/>
      <c r="AP30" s="117"/>
      <c r="AQ30" s="117"/>
      <c r="AR30" s="117"/>
      <c r="AS30" s="117"/>
      <c r="AT30" s="117"/>
      <c r="AU30" s="118"/>
      <c r="AV30" s="116"/>
      <c r="AW30" s="117"/>
      <c r="AX30" s="117"/>
      <c r="AY30" s="117"/>
      <c r="AZ30" s="117"/>
      <c r="BA30" s="117"/>
      <c r="BB30" s="117"/>
      <c r="BC30" s="117"/>
      <c r="BD30" s="118"/>
    </row>
    <row r="31" spans="1:56" ht="15" customHeight="1">
      <c r="A31" s="110" t="s">
        <v>137</v>
      </c>
      <c r="B31" s="111"/>
      <c r="C31" s="111"/>
      <c r="D31" s="111"/>
      <c r="E31" s="111"/>
      <c r="F31" s="111"/>
      <c r="G31" s="111"/>
      <c r="H31" s="112"/>
      <c r="I31" s="128"/>
      <c r="J31" s="129"/>
      <c r="K31" s="129"/>
      <c r="L31" s="129"/>
      <c r="M31" s="129"/>
      <c r="N31" s="129"/>
      <c r="O31" s="128"/>
      <c r="P31" s="129"/>
      <c r="Q31" s="129"/>
      <c r="R31" s="129"/>
      <c r="S31" s="129"/>
      <c r="T31" s="129"/>
      <c r="U31" s="129"/>
      <c r="V31" s="134"/>
      <c r="W31" s="128"/>
      <c r="X31" s="129"/>
      <c r="Y31" s="129"/>
      <c r="Z31" s="129"/>
      <c r="AA31" s="129"/>
      <c r="AB31" s="129"/>
      <c r="AC31" s="134"/>
      <c r="AD31" s="128"/>
      <c r="AE31" s="129"/>
      <c r="AF31" s="129"/>
      <c r="AG31" s="129"/>
      <c r="AH31" s="129"/>
      <c r="AI31" s="129"/>
      <c r="AJ31" s="129"/>
      <c r="AK31" s="134"/>
      <c r="AL31" s="128"/>
      <c r="AM31" s="129"/>
      <c r="AN31" s="129"/>
      <c r="AO31" s="129"/>
      <c r="AP31" s="129"/>
      <c r="AQ31" s="129"/>
      <c r="AR31" s="129"/>
      <c r="AS31" s="129"/>
      <c r="AT31" s="129"/>
      <c r="AU31" s="134"/>
      <c r="AV31" s="128"/>
      <c r="AW31" s="129"/>
      <c r="AX31" s="129"/>
      <c r="AY31" s="129"/>
      <c r="AZ31" s="129"/>
      <c r="BA31" s="129"/>
      <c r="BB31" s="129"/>
      <c r="BC31" s="129"/>
      <c r="BD31" s="134"/>
    </row>
    <row r="32" spans="1:56" ht="15" customHeight="1">
      <c r="A32" s="113"/>
      <c r="B32" s="114"/>
      <c r="C32" s="114"/>
      <c r="D32" s="114"/>
      <c r="E32" s="114"/>
      <c r="F32" s="114"/>
      <c r="G32" s="114"/>
      <c r="H32" s="115"/>
      <c r="I32" s="130"/>
      <c r="J32" s="131"/>
      <c r="K32" s="131"/>
      <c r="L32" s="131"/>
      <c r="M32" s="131"/>
      <c r="N32" s="131"/>
      <c r="O32" s="130"/>
      <c r="P32" s="131"/>
      <c r="Q32" s="131"/>
      <c r="R32" s="131"/>
      <c r="S32" s="131"/>
      <c r="T32" s="131"/>
      <c r="U32" s="131"/>
      <c r="V32" s="135"/>
      <c r="W32" s="130"/>
      <c r="X32" s="131"/>
      <c r="Y32" s="131"/>
      <c r="Z32" s="131"/>
      <c r="AA32" s="131"/>
      <c r="AB32" s="131"/>
      <c r="AC32" s="135"/>
      <c r="AD32" s="130"/>
      <c r="AE32" s="131"/>
      <c r="AF32" s="131"/>
      <c r="AG32" s="131"/>
      <c r="AH32" s="131"/>
      <c r="AI32" s="131"/>
      <c r="AJ32" s="131"/>
      <c r="AK32" s="135"/>
      <c r="AL32" s="130"/>
      <c r="AM32" s="131"/>
      <c r="AN32" s="131"/>
      <c r="AO32" s="131"/>
      <c r="AP32" s="131"/>
      <c r="AQ32" s="131"/>
      <c r="AR32" s="131"/>
      <c r="AS32" s="131"/>
      <c r="AT32" s="131"/>
      <c r="AU32" s="135"/>
      <c r="AV32" s="130"/>
      <c r="AW32" s="131"/>
      <c r="AX32" s="131"/>
      <c r="AY32" s="131"/>
      <c r="AZ32" s="131"/>
      <c r="BA32" s="131"/>
      <c r="BB32" s="131"/>
      <c r="BC32" s="131"/>
      <c r="BD32" s="135"/>
    </row>
    <row r="33" spans="1:56" ht="15" customHeight="1">
      <c r="A33" s="113"/>
      <c r="B33" s="114"/>
      <c r="C33" s="114"/>
      <c r="D33" s="114"/>
      <c r="E33" s="114"/>
      <c r="F33" s="114"/>
      <c r="G33" s="114"/>
      <c r="H33" s="115"/>
      <c r="I33" s="130"/>
      <c r="J33" s="131"/>
      <c r="K33" s="131"/>
      <c r="L33" s="131"/>
      <c r="M33" s="131"/>
      <c r="N33" s="131"/>
      <c r="O33" s="130"/>
      <c r="P33" s="131"/>
      <c r="Q33" s="131"/>
      <c r="R33" s="131"/>
      <c r="S33" s="131"/>
      <c r="T33" s="131"/>
      <c r="U33" s="131"/>
      <c r="V33" s="135"/>
      <c r="W33" s="130"/>
      <c r="X33" s="131"/>
      <c r="Y33" s="131"/>
      <c r="Z33" s="131"/>
      <c r="AA33" s="131"/>
      <c r="AB33" s="131"/>
      <c r="AC33" s="135"/>
      <c r="AD33" s="130"/>
      <c r="AE33" s="131"/>
      <c r="AF33" s="131"/>
      <c r="AG33" s="131"/>
      <c r="AH33" s="131"/>
      <c r="AI33" s="131"/>
      <c r="AJ33" s="131"/>
      <c r="AK33" s="135"/>
      <c r="AL33" s="130"/>
      <c r="AM33" s="131"/>
      <c r="AN33" s="131"/>
      <c r="AO33" s="131"/>
      <c r="AP33" s="131"/>
      <c r="AQ33" s="131"/>
      <c r="AR33" s="131"/>
      <c r="AS33" s="131"/>
      <c r="AT33" s="131"/>
      <c r="AU33" s="135"/>
      <c r="AV33" s="130"/>
      <c r="AW33" s="131"/>
      <c r="AX33" s="131"/>
      <c r="AY33" s="131"/>
      <c r="AZ33" s="131"/>
      <c r="BA33" s="131"/>
      <c r="BB33" s="131"/>
      <c r="BC33" s="131"/>
      <c r="BD33" s="135"/>
    </row>
    <row r="34" spans="1:56" ht="15" customHeight="1">
      <c r="A34" s="116"/>
      <c r="B34" s="117"/>
      <c r="C34" s="117"/>
      <c r="D34" s="117"/>
      <c r="E34" s="117"/>
      <c r="F34" s="117"/>
      <c r="G34" s="117"/>
      <c r="H34" s="118"/>
      <c r="I34" s="132"/>
      <c r="J34" s="133"/>
      <c r="K34" s="133"/>
      <c r="L34" s="133"/>
      <c r="M34" s="133"/>
      <c r="N34" s="133"/>
      <c r="O34" s="132"/>
      <c r="P34" s="133"/>
      <c r="Q34" s="133"/>
      <c r="R34" s="133"/>
      <c r="S34" s="133"/>
      <c r="T34" s="133"/>
      <c r="U34" s="133"/>
      <c r="V34" s="136"/>
      <c r="W34" s="132"/>
      <c r="X34" s="133"/>
      <c r="Y34" s="133"/>
      <c r="Z34" s="133"/>
      <c r="AA34" s="133"/>
      <c r="AB34" s="133"/>
      <c r="AC34" s="136"/>
      <c r="AD34" s="132"/>
      <c r="AE34" s="133"/>
      <c r="AF34" s="133"/>
      <c r="AG34" s="133"/>
      <c r="AH34" s="133"/>
      <c r="AI34" s="133"/>
      <c r="AJ34" s="133"/>
      <c r="AK34" s="136"/>
      <c r="AL34" s="132"/>
      <c r="AM34" s="133"/>
      <c r="AN34" s="133"/>
      <c r="AO34" s="133"/>
      <c r="AP34" s="133"/>
      <c r="AQ34" s="133"/>
      <c r="AR34" s="133"/>
      <c r="AS34" s="133"/>
      <c r="AT34" s="133"/>
      <c r="AU34" s="136"/>
      <c r="AV34" s="132"/>
      <c r="AW34" s="133"/>
      <c r="AX34" s="133"/>
      <c r="AY34" s="133"/>
      <c r="AZ34" s="133"/>
      <c r="BA34" s="133"/>
      <c r="BB34" s="133"/>
      <c r="BC34" s="133"/>
      <c r="BD34" s="136"/>
    </row>
    <row r="35" spans="1:56" ht="15" customHeight="1">
      <c r="A35" s="110" t="s">
        <v>138</v>
      </c>
      <c r="B35" s="111"/>
      <c r="C35" s="111"/>
      <c r="D35" s="111"/>
      <c r="E35" s="111"/>
      <c r="F35" s="111"/>
      <c r="G35" s="111"/>
      <c r="H35" s="112"/>
      <c r="I35" s="110"/>
      <c r="J35" s="111"/>
      <c r="K35" s="111"/>
      <c r="L35" s="111"/>
      <c r="M35" s="111"/>
      <c r="N35" s="111"/>
      <c r="O35" s="110"/>
      <c r="P35" s="111"/>
      <c r="Q35" s="111"/>
      <c r="R35" s="111"/>
      <c r="S35" s="111"/>
      <c r="T35" s="111"/>
      <c r="U35" s="111"/>
      <c r="V35" s="112"/>
      <c r="W35" s="110"/>
      <c r="X35" s="111"/>
      <c r="Y35" s="111"/>
      <c r="Z35" s="111"/>
      <c r="AA35" s="111"/>
      <c r="AB35" s="111"/>
      <c r="AC35" s="112"/>
      <c r="AD35" s="110"/>
      <c r="AE35" s="111"/>
      <c r="AF35" s="111"/>
      <c r="AG35" s="111"/>
      <c r="AH35" s="111"/>
      <c r="AI35" s="111"/>
      <c r="AJ35" s="111"/>
      <c r="AK35" s="112"/>
      <c r="AL35" s="110"/>
      <c r="AM35" s="111"/>
      <c r="AN35" s="111"/>
      <c r="AO35" s="111"/>
      <c r="AP35" s="111"/>
      <c r="AQ35" s="111"/>
      <c r="AR35" s="111"/>
      <c r="AS35" s="111"/>
      <c r="AT35" s="111"/>
      <c r="AU35" s="112"/>
      <c r="AV35" s="110"/>
      <c r="AW35" s="111"/>
      <c r="AX35" s="111"/>
      <c r="AY35" s="111"/>
      <c r="AZ35" s="111"/>
      <c r="BA35" s="111"/>
      <c r="BB35" s="111"/>
      <c r="BC35" s="111"/>
      <c r="BD35" s="112"/>
    </row>
    <row r="36" spans="1:56" ht="15" customHeight="1">
      <c r="A36" s="113"/>
      <c r="B36" s="114"/>
      <c r="C36" s="114"/>
      <c r="D36" s="114"/>
      <c r="E36" s="114"/>
      <c r="F36" s="114"/>
      <c r="G36" s="114"/>
      <c r="H36" s="115"/>
      <c r="I36" s="113"/>
      <c r="J36" s="114"/>
      <c r="K36" s="114"/>
      <c r="L36" s="114"/>
      <c r="M36" s="114"/>
      <c r="N36" s="114"/>
      <c r="O36" s="113"/>
      <c r="P36" s="114"/>
      <c r="Q36" s="114"/>
      <c r="R36" s="114"/>
      <c r="S36" s="114"/>
      <c r="T36" s="114"/>
      <c r="U36" s="114"/>
      <c r="V36" s="115"/>
      <c r="W36" s="113"/>
      <c r="X36" s="114"/>
      <c r="Y36" s="114"/>
      <c r="Z36" s="114"/>
      <c r="AA36" s="114"/>
      <c r="AB36" s="114"/>
      <c r="AC36" s="115"/>
      <c r="AD36" s="113"/>
      <c r="AE36" s="114"/>
      <c r="AF36" s="114"/>
      <c r="AG36" s="114"/>
      <c r="AH36" s="114"/>
      <c r="AI36" s="114"/>
      <c r="AJ36" s="114"/>
      <c r="AK36" s="115"/>
      <c r="AL36" s="113"/>
      <c r="AM36" s="114"/>
      <c r="AN36" s="114"/>
      <c r="AO36" s="114"/>
      <c r="AP36" s="114"/>
      <c r="AQ36" s="114"/>
      <c r="AR36" s="114"/>
      <c r="AS36" s="114"/>
      <c r="AT36" s="114"/>
      <c r="AU36" s="115"/>
      <c r="AV36" s="113"/>
      <c r="AW36" s="114"/>
      <c r="AX36" s="114"/>
      <c r="AY36" s="114"/>
      <c r="AZ36" s="114"/>
      <c r="BA36" s="114"/>
      <c r="BB36" s="114"/>
      <c r="BC36" s="114"/>
      <c r="BD36" s="115"/>
    </row>
    <row r="37" spans="1:56" ht="15" customHeight="1">
      <c r="A37" s="113"/>
      <c r="B37" s="114"/>
      <c r="C37" s="114"/>
      <c r="D37" s="114"/>
      <c r="E37" s="114"/>
      <c r="F37" s="114"/>
      <c r="G37" s="114"/>
      <c r="H37" s="115"/>
      <c r="I37" s="113"/>
      <c r="J37" s="114"/>
      <c r="K37" s="114"/>
      <c r="L37" s="114"/>
      <c r="M37" s="114"/>
      <c r="N37" s="114"/>
      <c r="O37" s="113"/>
      <c r="P37" s="114"/>
      <c r="Q37" s="114"/>
      <c r="R37" s="114"/>
      <c r="S37" s="114"/>
      <c r="T37" s="114"/>
      <c r="U37" s="114"/>
      <c r="V37" s="115"/>
      <c r="W37" s="113"/>
      <c r="X37" s="114"/>
      <c r="Y37" s="114"/>
      <c r="Z37" s="114"/>
      <c r="AA37" s="114"/>
      <c r="AB37" s="114"/>
      <c r="AC37" s="115"/>
      <c r="AD37" s="113"/>
      <c r="AE37" s="114"/>
      <c r="AF37" s="114"/>
      <c r="AG37" s="114"/>
      <c r="AH37" s="114"/>
      <c r="AI37" s="114"/>
      <c r="AJ37" s="114"/>
      <c r="AK37" s="115"/>
      <c r="AL37" s="113"/>
      <c r="AM37" s="114"/>
      <c r="AN37" s="114"/>
      <c r="AO37" s="114"/>
      <c r="AP37" s="114"/>
      <c r="AQ37" s="114"/>
      <c r="AR37" s="114"/>
      <c r="AS37" s="114"/>
      <c r="AT37" s="114"/>
      <c r="AU37" s="115"/>
      <c r="AV37" s="113"/>
      <c r="AW37" s="114"/>
      <c r="AX37" s="114"/>
      <c r="AY37" s="114"/>
      <c r="AZ37" s="114"/>
      <c r="BA37" s="114"/>
      <c r="BB37" s="114"/>
      <c r="BC37" s="114"/>
      <c r="BD37" s="115"/>
    </row>
    <row r="38" spans="1:56" ht="15" customHeight="1">
      <c r="A38" s="113"/>
      <c r="B38" s="114"/>
      <c r="C38" s="114"/>
      <c r="D38" s="114"/>
      <c r="E38" s="114"/>
      <c r="F38" s="114"/>
      <c r="G38" s="114"/>
      <c r="H38" s="115"/>
      <c r="I38" s="113"/>
      <c r="J38" s="114"/>
      <c r="K38" s="114"/>
      <c r="L38" s="114"/>
      <c r="M38" s="114"/>
      <c r="N38" s="114"/>
      <c r="O38" s="113"/>
      <c r="P38" s="114"/>
      <c r="Q38" s="114"/>
      <c r="R38" s="114"/>
      <c r="S38" s="114"/>
      <c r="T38" s="114"/>
      <c r="U38" s="114"/>
      <c r="V38" s="115"/>
      <c r="W38" s="113"/>
      <c r="X38" s="114"/>
      <c r="Y38" s="114"/>
      <c r="Z38" s="114"/>
      <c r="AA38" s="114"/>
      <c r="AB38" s="114"/>
      <c r="AC38" s="115"/>
      <c r="AD38" s="113"/>
      <c r="AE38" s="114"/>
      <c r="AF38" s="114"/>
      <c r="AG38" s="114"/>
      <c r="AH38" s="114"/>
      <c r="AI38" s="114"/>
      <c r="AJ38" s="114"/>
      <c r="AK38" s="115"/>
      <c r="AL38" s="113"/>
      <c r="AM38" s="114"/>
      <c r="AN38" s="114"/>
      <c r="AO38" s="114"/>
      <c r="AP38" s="114"/>
      <c r="AQ38" s="114"/>
      <c r="AR38" s="114"/>
      <c r="AS38" s="114"/>
      <c r="AT38" s="114"/>
      <c r="AU38" s="115"/>
      <c r="AV38" s="113"/>
      <c r="AW38" s="114"/>
      <c r="AX38" s="114"/>
      <c r="AY38" s="114"/>
      <c r="AZ38" s="114"/>
      <c r="BA38" s="114"/>
      <c r="BB38" s="114"/>
      <c r="BC38" s="114"/>
      <c r="BD38" s="115"/>
    </row>
    <row r="39" spans="1:56" ht="15" customHeight="1">
      <c r="A39" s="116"/>
      <c r="B39" s="117"/>
      <c r="C39" s="117"/>
      <c r="D39" s="117"/>
      <c r="E39" s="117"/>
      <c r="F39" s="117"/>
      <c r="G39" s="117"/>
      <c r="H39" s="118"/>
      <c r="I39" s="116"/>
      <c r="J39" s="117"/>
      <c r="K39" s="117"/>
      <c r="L39" s="117"/>
      <c r="M39" s="117"/>
      <c r="N39" s="117"/>
      <c r="O39" s="116"/>
      <c r="P39" s="117"/>
      <c r="Q39" s="117"/>
      <c r="R39" s="117"/>
      <c r="S39" s="117"/>
      <c r="T39" s="117"/>
      <c r="U39" s="117"/>
      <c r="V39" s="118"/>
      <c r="W39" s="116"/>
      <c r="X39" s="117"/>
      <c r="Y39" s="117"/>
      <c r="Z39" s="117"/>
      <c r="AA39" s="117"/>
      <c r="AB39" s="117"/>
      <c r="AC39" s="118"/>
      <c r="AD39" s="116"/>
      <c r="AE39" s="117"/>
      <c r="AF39" s="117"/>
      <c r="AG39" s="117"/>
      <c r="AH39" s="117"/>
      <c r="AI39" s="117"/>
      <c r="AJ39" s="117"/>
      <c r="AK39" s="118"/>
      <c r="AL39" s="116"/>
      <c r="AM39" s="117"/>
      <c r="AN39" s="117"/>
      <c r="AO39" s="117"/>
      <c r="AP39" s="117"/>
      <c r="AQ39" s="117"/>
      <c r="AR39" s="117"/>
      <c r="AS39" s="117"/>
      <c r="AT39" s="117"/>
      <c r="AU39" s="118"/>
      <c r="AV39" s="116"/>
      <c r="AW39" s="117"/>
      <c r="AX39" s="117"/>
      <c r="AY39" s="117"/>
      <c r="AZ39" s="117"/>
      <c r="BA39" s="117"/>
      <c r="BB39" s="117"/>
      <c r="BC39" s="117"/>
      <c r="BD39" s="118"/>
    </row>
    <row r="40" spans="1:56" ht="15" customHeight="1">
      <c r="A40" s="110" t="s">
        <v>139</v>
      </c>
      <c r="B40" s="111"/>
      <c r="C40" s="111"/>
      <c r="D40" s="111"/>
      <c r="E40" s="111"/>
      <c r="F40" s="111"/>
      <c r="G40" s="111"/>
      <c r="H40" s="112"/>
      <c r="I40" s="110"/>
      <c r="J40" s="111"/>
      <c r="K40" s="111"/>
      <c r="L40" s="111"/>
      <c r="M40" s="111"/>
      <c r="N40" s="111"/>
      <c r="O40" s="110"/>
      <c r="P40" s="111"/>
      <c r="Q40" s="111"/>
      <c r="R40" s="111"/>
      <c r="S40" s="111"/>
      <c r="T40" s="111"/>
      <c r="U40" s="111"/>
      <c r="V40" s="112"/>
      <c r="W40" s="110"/>
      <c r="X40" s="111"/>
      <c r="Y40" s="111"/>
      <c r="Z40" s="111"/>
      <c r="AA40" s="111"/>
      <c r="AB40" s="111"/>
      <c r="AC40" s="112"/>
      <c r="AD40" s="110"/>
      <c r="AE40" s="111"/>
      <c r="AF40" s="111"/>
      <c r="AG40" s="111"/>
      <c r="AH40" s="111"/>
      <c r="AI40" s="111"/>
      <c r="AJ40" s="111"/>
      <c r="AK40" s="112"/>
      <c r="AL40" s="110"/>
      <c r="AM40" s="111"/>
      <c r="AN40" s="111"/>
      <c r="AO40" s="111"/>
      <c r="AP40" s="111"/>
      <c r="AQ40" s="111"/>
      <c r="AR40" s="111"/>
      <c r="AS40" s="111"/>
      <c r="AT40" s="111"/>
      <c r="AU40" s="112"/>
      <c r="AV40" s="110"/>
      <c r="AW40" s="111"/>
      <c r="AX40" s="111"/>
      <c r="AY40" s="111"/>
      <c r="AZ40" s="111"/>
      <c r="BA40" s="111"/>
      <c r="BB40" s="111"/>
      <c r="BC40" s="111"/>
      <c r="BD40" s="112"/>
    </row>
    <row r="41" spans="1:56" ht="15" customHeight="1">
      <c r="A41" s="113"/>
      <c r="B41" s="114"/>
      <c r="C41" s="114"/>
      <c r="D41" s="114"/>
      <c r="E41" s="114"/>
      <c r="F41" s="114"/>
      <c r="G41" s="114"/>
      <c r="H41" s="115"/>
      <c r="I41" s="113"/>
      <c r="J41" s="114"/>
      <c r="K41" s="114"/>
      <c r="L41" s="114"/>
      <c r="M41" s="114"/>
      <c r="N41" s="114"/>
      <c r="O41" s="113"/>
      <c r="P41" s="114"/>
      <c r="Q41" s="114"/>
      <c r="R41" s="114"/>
      <c r="S41" s="114"/>
      <c r="T41" s="114"/>
      <c r="U41" s="114"/>
      <c r="V41" s="115"/>
      <c r="W41" s="113"/>
      <c r="X41" s="114"/>
      <c r="Y41" s="114"/>
      <c r="Z41" s="114"/>
      <c r="AA41" s="114"/>
      <c r="AB41" s="114"/>
      <c r="AC41" s="115"/>
      <c r="AD41" s="113"/>
      <c r="AE41" s="114"/>
      <c r="AF41" s="114"/>
      <c r="AG41" s="114"/>
      <c r="AH41" s="114"/>
      <c r="AI41" s="114"/>
      <c r="AJ41" s="114"/>
      <c r="AK41" s="115"/>
      <c r="AL41" s="113"/>
      <c r="AM41" s="114"/>
      <c r="AN41" s="114"/>
      <c r="AO41" s="114"/>
      <c r="AP41" s="114"/>
      <c r="AQ41" s="114"/>
      <c r="AR41" s="114"/>
      <c r="AS41" s="114"/>
      <c r="AT41" s="114"/>
      <c r="AU41" s="115"/>
      <c r="AV41" s="113"/>
      <c r="AW41" s="114"/>
      <c r="AX41" s="114"/>
      <c r="AY41" s="114"/>
      <c r="AZ41" s="114"/>
      <c r="BA41" s="114"/>
      <c r="BB41" s="114"/>
      <c r="BC41" s="114"/>
      <c r="BD41" s="115"/>
    </row>
    <row r="42" spans="1:56" ht="15" customHeight="1">
      <c r="A42" s="113"/>
      <c r="B42" s="114"/>
      <c r="C42" s="114"/>
      <c r="D42" s="114"/>
      <c r="E42" s="114"/>
      <c r="F42" s="114"/>
      <c r="G42" s="114"/>
      <c r="H42" s="115"/>
      <c r="I42" s="113"/>
      <c r="J42" s="114"/>
      <c r="K42" s="114"/>
      <c r="L42" s="114"/>
      <c r="M42" s="114"/>
      <c r="N42" s="114"/>
      <c r="O42" s="113"/>
      <c r="P42" s="114"/>
      <c r="Q42" s="114"/>
      <c r="R42" s="114"/>
      <c r="S42" s="114"/>
      <c r="T42" s="114"/>
      <c r="U42" s="114"/>
      <c r="V42" s="115"/>
      <c r="W42" s="113"/>
      <c r="X42" s="114"/>
      <c r="Y42" s="114"/>
      <c r="Z42" s="114"/>
      <c r="AA42" s="114"/>
      <c r="AB42" s="114"/>
      <c r="AC42" s="115"/>
      <c r="AD42" s="113"/>
      <c r="AE42" s="114"/>
      <c r="AF42" s="114"/>
      <c r="AG42" s="114"/>
      <c r="AH42" s="114"/>
      <c r="AI42" s="114"/>
      <c r="AJ42" s="114"/>
      <c r="AK42" s="115"/>
      <c r="AL42" s="113"/>
      <c r="AM42" s="114"/>
      <c r="AN42" s="114"/>
      <c r="AO42" s="114"/>
      <c r="AP42" s="114"/>
      <c r="AQ42" s="114"/>
      <c r="AR42" s="114"/>
      <c r="AS42" s="114"/>
      <c r="AT42" s="114"/>
      <c r="AU42" s="115"/>
      <c r="AV42" s="113"/>
      <c r="AW42" s="114"/>
      <c r="AX42" s="114"/>
      <c r="AY42" s="114"/>
      <c r="AZ42" s="114"/>
      <c r="BA42" s="114"/>
      <c r="BB42" s="114"/>
      <c r="BC42" s="114"/>
      <c r="BD42" s="115"/>
    </row>
    <row r="43" spans="1:56" ht="15" customHeight="1">
      <c r="A43" s="116"/>
      <c r="B43" s="117"/>
      <c r="C43" s="117"/>
      <c r="D43" s="117"/>
      <c r="E43" s="117"/>
      <c r="F43" s="117"/>
      <c r="G43" s="117"/>
      <c r="H43" s="118"/>
      <c r="I43" s="116"/>
      <c r="J43" s="117"/>
      <c r="K43" s="117"/>
      <c r="L43" s="117"/>
      <c r="M43" s="117"/>
      <c r="N43" s="117"/>
      <c r="O43" s="116"/>
      <c r="P43" s="117"/>
      <c r="Q43" s="117"/>
      <c r="R43" s="117"/>
      <c r="S43" s="117"/>
      <c r="T43" s="117"/>
      <c r="U43" s="117"/>
      <c r="V43" s="118"/>
      <c r="W43" s="116"/>
      <c r="X43" s="117"/>
      <c r="Y43" s="117"/>
      <c r="Z43" s="117"/>
      <c r="AA43" s="117"/>
      <c r="AB43" s="117"/>
      <c r="AC43" s="118"/>
      <c r="AD43" s="116"/>
      <c r="AE43" s="117"/>
      <c r="AF43" s="117"/>
      <c r="AG43" s="117"/>
      <c r="AH43" s="117"/>
      <c r="AI43" s="117"/>
      <c r="AJ43" s="117"/>
      <c r="AK43" s="118"/>
      <c r="AL43" s="116"/>
      <c r="AM43" s="117"/>
      <c r="AN43" s="117"/>
      <c r="AO43" s="117"/>
      <c r="AP43" s="117"/>
      <c r="AQ43" s="117"/>
      <c r="AR43" s="117"/>
      <c r="AS43" s="117"/>
      <c r="AT43" s="117"/>
      <c r="AU43" s="118"/>
      <c r="AV43" s="116"/>
      <c r="AW43" s="117"/>
      <c r="AX43" s="117"/>
      <c r="AY43" s="117"/>
      <c r="AZ43" s="117"/>
      <c r="BA43" s="117"/>
      <c r="BB43" s="117"/>
      <c r="BC43" s="117"/>
      <c r="BD43" s="118"/>
    </row>
    <row r="44" spans="1:56" ht="15" customHeight="1">
      <c r="A44" s="110" t="s">
        <v>140</v>
      </c>
      <c r="B44" s="111"/>
      <c r="C44" s="111"/>
      <c r="D44" s="111"/>
      <c r="E44" s="111"/>
      <c r="F44" s="111"/>
      <c r="G44" s="111"/>
      <c r="H44" s="112"/>
      <c r="I44" s="110"/>
      <c r="J44" s="111"/>
      <c r="K44" s="111"/>
      <c r="L44" s="111"/>
      <c r="M44" s="111"/>
      <c r="N44" s="111"/>
      <c r="O44" s="110"/>
      <c r="P44" s="111"/>
      <c r="Q44" s="111"/>
      <c r="R44" s="111"/>
      <c r="S44" s="111"/>
      <c r="T44" s="111"/>
      <c r="U44" s="111"/>
      <c r="V44" s="112"/>
      <c r="W44" s="110"/>
      <c r="X44" s="111"/>
      <c r="Y44" s="111"/>
      <c r="Z44" s="111"/>
      <c r="AA44" s="111"/>
      <c r="AB44" s="111"/>
      <c r="AC44" s="112"/>
      <c r="AD44" s="110"/>
      <c r="AE44" s="111"/>
      <c r="AF44" s="111"/>
      <c r="AG44" s="111"/>
      <c r="AH44" s="111"/>
      <c r="AI44" s="111"/>
      <c r="AJ44" s="111"/>
      <c r="AK44" s="112"/>
      <c r="AL44" s="110"/>
      <c r="AM44" s="111"/>
      <c r="AN44" s="111"/>
      <c r="AO44" s="111"/>
      <c r="AP44" s="111"/>
      <c r="AQ44" s="111"/>
      <c r="AR44" s="111"/>
      <c r="AS44" s="111"/>
      <c r="AT44" s="111"/>
      <c r="AU44" s="112"/>
      <c r="AV44" s="110"/>
      <c r="AW44" s="111"/>
      <c r="AX44" s="111"/>
      <c r="AY44" s="111"/>
      <c r="AZ44" s="111"/>
      <c r="BA44" s="111"/>
      <c r="BB44" s="111"/>
      <c r="BC44" s="111"/>
      <c r="BD44" s="112"/>
    </row>
    <row r="45" spans="1:56" ht="15" customHeight="1">
      <c r="A45" s="113"/>
      <c r="B45" s="114"/>
      <c r="C45" s="114"/>
      <c r="D45" s="114"/>
      <c r="E45" s="114"/>
      <c r="F45" s="114"/>
      <c r="G45" s="114"/>
      <c r="H45" s="115"/>
      <c r="I45" s="113"/>
      <c r="J45" s="114"/>
      <c r="K45" s="114"/>
      <c r="L45" s="114"/>
      <c r="M45" s="114"/>
      <c r="N45" s="114"/>
      <c r="O45" s="113"/>
      <c r="P45" s="114"/>
      <c r="Q45" s="114"/>
      <c r="R45" s="114"/>
      <c r="S45" s="114"/>
      <c r="T45" s="114"/>
      <c r="U45" s="114"/>
      <c r="V45" s="115"/>
      <c r="W45" s="113"/>
      <c r="X45" s="114"/>
      <c r="Y45" s="114"/>
      <c r="Z45" s="114"/>
      <c r="AA45" s="114"/>
      <c r="AB45" s="114"/>
      <c r="AC45" s="115"/>
      <c r="AD45" s="113"/>
      <c r="AE45" s="114"/>
      <c r="AF45" s="114"/>
      <c r="AG45" s="114"/>
      <c r="AH45" s="114"/>
      <c r="AI45" s="114"/>
      <c r="AJ45" s="114"/>
      <c r="AK45" s="115"/>
      <c r="AL45" s="113"/>
      <c r="AM45" s="114"/>
      <c r="AN45" s="114"/>
      <c r="AO45" s="114"/>
      <c r="AP45" s="114"/>
      <c r="AQ45" s="114"/>
      <c r="AR45" s="114"/>
      <c r="AS45" s="114"/>
      <c r="AT45" s="114"/>
      <c r="AU45" s="115"/>
      <c r="AV45" s="113"/>
      <c r="AW45" s="114"/>
      <c r="AX45" s="114"/>
      <c r="AY45" s="114"/>
      <c r="AZ45" s="114"/>
      <c r="BA45" s="114"/>
      <c r="BB45" s="114"/>
      <c r="BC45" s="114"/>
      <c r="BD45" s="115"/>
    </row>
    <row r="46" spans="1:56" ht="15" customHeight="1">
      <c r="A46" s="116"/>
      <c r="B46" s="117"/>
      <c r="C46" s="117"/>
      <c r="D46" s="117"/>
      <c r="E46" s="117"/>
      <c r="F46" s="117"/>
      <c r="G46" s="117"/>
      <c r="H46" s="118"/>
      <c r="I46" s="116"/>
      <c r="J46" s="117"/>
      <c r="K46" s="117"/>
      <c r="L46" s="117"/>
      <c r="M46" s="117"/>
      <c r="N46" s="117"/>
      <c r="O46" s="116"/>
      <c r="P46" s="117"/>
      <c r="Q46" s="117"/>
      <c r="R46" s="117"/>
      <c r="S46" s="117"/>
      <c r="T46" s="117"/>
      <c r="U46" s="117"/>
      <c r="V46" s="118"/>
      <c r="W46" s="116"/>
      <c r="X46" s="117"/>
      <c r="Y46" s="117"/>
      <c r="Z46" s="117"/>
      <c r="AA46" s="117"/>
      <c r="AB46" s="117"/>
      <c r="AC46" s="118"/>
      <c r="AD46" s="116"/>
      <c r="AE46" s="117"/>
      <c r="AF46" s="117"/>
      <c r="AG46" s="117"/>
      <c r="AH46" s="117"/>
      <c r="AI46" s="117"/>
      <c r="AJ46" s="117"/>
      <c r="AK46" s="118"/>
      <c r="AL46" s="116"/>
      <c r="AM46" s="117"/>
      <c r="AN46" s="117"/>
      <c r="AO46" s="117"/>
      <c r="AP46" s="117"/>
      <c r="AQ46" s="117"/>
      <c r="AR46" s="117"/>
      <c r="AS46" s="117"/>
      <c r="AT46" s="117"/>
      <c r="AU46" s="118"/>
      <c r="AV46" s="116"/>
      <c r="AW46" s="117"/>
      <c r="AX46" s="117"/>
      <c r="AY46" s="117"/>
      <c r="AZ46" s="117"/>
      <c r="BA46" s="117"/>
      <c r="BB46" s="117"/>
      <c r="BC46" s="117"/>
      <c r="BD46" s="118"/>
    </row>
    <row r="47" spans="1:56" ht="15" customHeight="1">
      <c r="A47" s="110" t="s">
        <v>141</v>
      </c>
      <c r="B47" s="111"/>
      <c r="C47" s="111"/>
      <c r="D47" s="111"/>
      <c r="E47" s="111"/>
      <c r="F47" s="111"/>
      <c r="G47" s="111"/>
      <c r="H47" s="112"/>
      <c r="I47" s="110"/>
      <c r="J47" s="111"/>
      <c r="K47" s="111"/>
      <c r="L47" s="111"/>
      <c r="M47" s="111"/>
      <c r="N47" s="111"/>
      <c r="O47" s="110"/>
      <c r="P47" s="111"/>
      <c r="Q47" s="111"/>
      <c r="R47" s="111"/>
      <c r="S47" s="111"/>
      <c r="T47" s="111"/>
      <c r="U47" s="111"/>
      <c r="V47" s="112"/>
      <c r="W47" s="110"/>
      <c r="X47" s="111"/>
      <c r="Y47" s="111"/>
      <c r="Z47" s="111"/>
      <c r="AA47" s="111"/>
      <c r="AB47" s="111"/>
      <c r="AC47" s="112"/>
      <c r="AD47" s="110"/>
      <c r="AE47" s="111"/>
      <c r="AF47" s="111"/>
      <c r="AG47" s="111"/>
      <c r="AH47" s="111"/>
      <c r="AI47" s="111"/>
      <c r="AJ47" s="111"/>
      <c r="AK47" s="112"/>
      <c r="AL47" s="110"/>
      <c r="AM47" s="111"/>
      <c r="AN47" s="111"/>
      <c r="AO47" s="111"/>
      <c r="AP47" s="111"/>
      <c r="AQ47" s="111"/>
      <c r="AR47" s="111"/>
      <c r="AS47" s="111"/>
      <c r="AT47" s="111"/>
      <c r="AU47" s="112"/>
      <c r="AV47" s="110"/>
      <c r="AW47" s="111"/>
      <c r="AX47" s="111"/>
      <c r="AY47" s="111"/>
      <c r="AZ47" s="111"/>
      <c r="BA47" s="111"/>
      <c r="BB47" s="111"/>
      <c r="BC47" s="111"/>
      <c r="BD47" s="112"/>
    </row>
    <row r="48" spans="1:56" ht="15" customHeight="1">
      <c r="A48" s="113"/>
      <c r="B48" s="114"/>
      <c r="C48" s="114"/>
      <c r="D48" s="114"/>
      <c r="E48" s="114"/>
      <c r="F48" s="114"/>
      <c r="G48" s="114"/>
      <c r="H48" s="115"/>
      <c r="I48" s="113"/>
      <c r="J48" s="114"/>
      <c r="K48" s="114"/>
      <c r="L48" s="114"/>
      <c r="M48" s="114"/>
      <c r="N48" s="114"/>
      <c r="O48" s="113"/>
      <c r="P48" s="114"/>
      <c r="Q48" s="114"/>
      <c r="R48" s="114"/>
      <c r="S48" s="114"/>
      <c r="T48" s="114"/>
      <c r="U48" s="114"/>
      <c r="V48" s="115"/>
      <c r="W48" s="113"/>
      <c r="X48" s="114"/>
      <c r="Y48" s="114"/>
      <c r="Z48" s="114"/>
      <c r="AA48" s="114"/>
      <c r="AB48" s="114"/>
      <c r="AC48" s="115"/>
      <c r="AD48" s="113"/>
      <c r="AE48" s="114"/>
      <c r="AF48" s="114"/>
      <c r="AG48" s="114"/>
      <c r="AH48" s="114"/>
      <c r="AI48" s="114"/>
      <c r="AJ48" s="114"/>
      <c r="AK48" s="115"/>
      <c r="AL48" s="113"/>
      <c r="AM48" s="114"/>
      <c r="AN48" s="114"/>
      <c r="AO48" s="114"/>
      <c r="AP48" s="114"/>
      <c r="AQ48" s="114"/>
      <c r="AR48" s="114"/>
      <c r="AS48" s="114"/>
      <c r="AT48" s="114"/>
      <c r="AU48" s="115"/>
      <c r="AV48" s="113"/>
      <c r="AW48" s="114"/>
      <c r="AX48" s="114"/>
      <c r="AY48" s="114"/>
      <c r="AZ48" s="114"/>
      <c r="BA48" s="114"/>
      <c r="BB48" s="114"/>
      <c r="BC48" s="114"/>
      <c r="BD48" s="115"/>
    </row>
    <row r="49" spans="1:56" ht="15" customHeight="1">
      <c r="A49" s="113"/>
      <c r="B49" s="114"/>
      <c r="C49" s="114"/>
      <c r="D49" s="114"/>
      <c r="E49" s="114"/>
      <c r="F49" s="114"/>
      <c r="G49" s="114"/>
      <c r="H49" s="115"/>
      <c r="I49" s="113"/>
      <c r="J49" s="114"/>
      <c r="K49" s="114"/>
      <c r="L49" s="114"/>
      <c r="M49" s="114"/>
      <c r="N49" s="114"/>
      <c r="O49" s="113"/>
      <c r="P49" s="114"/>
      <c r="Q49" s="114"/>
      <c r="R49" s="114"/>
      <c r="S49" s="114"/>
      <c r="T49" s="114"/>
      <c r="U49" s="114"/>
      <c r="V49" s="115"/>
      <c r="W49" s="113"/>
      <c r="X49" s="114"/>
      <c r="Y49" s="114"/>
      <c r="Z49" s="114"/>
      <c r="AA49" s="114"/>
      <c r="AB49" s="114"/>
      <c r="AC49" s="115"/>
      <c r="AD49" s="113"/>
      <c r="AE49" s="114"/>
      <c r="AF49" s="114"/>
      <c r="AG49" s="114"/>
      <c r="AH49" s="114"/>
      <c r="AI49" s="114"/>
      <c r="AJ49" s="114"/>
      <c r="AK49" s="115"/>
      <c r="AL49" s="113"/>
      <c r="AM49" s="114"/>
      <c r="AN49" s="114"/>
      <c r="AO49" s="114"/>
      <c r="AP49" s="114"/>
      <c r="AQ49" s="114"/>
      <c r="AR49" s="114"/>
      <c r="AS49" s="114"/>
      <c r="AT49" s="114"/>
      <c r="AU49" s="115"/>
      <c r="AV49" s="113"/>
      <c r="AW49" s="114"/>
      <c r="AX49" s="114"/>
      <c r="AY49" s="114"/>
      <c r="AZ49" s="114"/>
      <c r="BA49" s="114"/>
      <c r="BB49" s="114"/>
      <c r="BC49" s="114"/>
      <c r="BD49" s="115"/>
    </row>
    <row r="50" spans="1:56" ht="15" customHeight="1">
      <c r="A50" s="113"/>
      <c r="B50" s="114"/>
      <c r="C50" s="114"/>
      <c r="D50" s="114"/>
      <c r="E50" s="114"/>
      <c r="F50" s="114"/>
      <c r="G50" s="114"/>
      <c r="H50" s="115"/>
      <c r="I50" s="113"/>
      <c r="J50" s="114"/>
      <c r="K50" s="114"/>
      <c r="L50" s="114"/>
      <c r="M50" s="114"/>
      <c r="N50" s="114"/>
      <c r="O50" s="113"/>
      <c r="P50" s="114"/>
      <c r="Q50" s="114"/>
      <c r="R50" s="114"/>
      <c r="S50" s="114"/>
      <c r="T50" s="114"/>
      <c r="U50" s="114"/>
      <c r="V50" s="115"/>
      <c r="W50" s="113"/>
      <c r="X50" s="114"/>
      <c r="Y50" s="114"/>
      <c r="Z50" s="114"/>
      <c r="AA50" s="114"/>
      <c r="AB50" s="114"/>
      <c r="AC50" s="115"/>
      <c r="AD50" s="113"/>
      <c r="AE50" s="114"/>
      <c r="AF50" s="114"/>
      <c r="AG50" s="114"/>
      <c r="AH50" s="114"/>
      <c r="AI50" s="114"/>
      <c r="AJ50" s="114"/>
      <c r="AK50" s="115"/>
      <c r="AL50" s="113"/>
      <c r="AM50" s="114"/>
      <c r="AN50" s="114"/>
      <c r="AO50" s="114"/>
      <c r="AP50" s="114"/>
      <c r="AQ50" s="114"/>
      <c r="AR50" s="114"/>
      <c r="AS50" s="114"/>
      <c r="AT50" s="114"/>
      <c r="AU50" s="115"/>
      <c r="AV50" s="113"/>
      <c r="AW50" s="114"/>
      <c r="AX50" s="114"/>
      <c r="AY50" s="114"/>
      <c r="AZ50" s="114"/>
      <c r="BA50" s="114"/>
      <c r="BB50" s="114"/>
      <c r="BC50" s="114"/>
      <c r="BD50" s="115"/>
    </row>
    <row r="51" spans="1:56" ht="15" customHeight="1">
      <c r="A51" s="113"/>
      <c r="B51" s="114"/>
      <c r="C51" s="114"/>
      <c r="D51" s="114"/>
      <c r="E51" s="114"/>
      <c r="F51" s="114"/>
      <c r="G51" s="114"/>
      <c r="H51" s="115"/>
      <c r="I51" s="113"/>
      <c r="J51" s="114"/>
      <c r="K51" s="114"/>
      <c r="L51" s="114"/>
      <c r="M51" s="114"/>
      <c r="N51" s="114"/>
      <c r="O51" s="113"/>
      <c r="P51" s="114"/>
      <c r="Q51" s="114"/>
      <c r="R51" s="114"/>
      <c r="S51" s="114"/>
      <c r="T51" s="114"/>
      <c r="U51" s="114"/>
      <c r="V51" s="115"/>
      <c r="W51" s="113"/>
      <c r="X51" s="114"/>
      <c r="Y51" s="114"/>
      <c r="Z51" s="114"/>
      <c r="AA51" s="114"/>
      <c r="AB51" s="114"/>
      <c r="AC51" s="115"/>
      <c r="AD51" s="113"/>
      <c r="AE51" s="114"/>
      <c r="AF51" s="114"/>
      <c r="AG51" s="114"/>
      <c r="AH51" s="114"/>
      <c r="AI51" s="114"/>
      <c r="AJ51" s="114"/>
      <c r="AK51" s="115"/>
      <c r="AL51" s="113"/>
      <c r="AM51" s="114"/>
      <c r="AN51" s="114"/>
      <c r="AO51" s="114"/>
      <c r="AP51" s="114"/>
      <c r="AQ51" s="114"/>
      <c r="AR51" s="114"/>
      <c r="AS51" s="114"/>
      <c r="AT51" s="114"/>
      <c r="AU51" s="115"/>
      <c r="AV51" s="113"/>
      <c r="AW51" s="114"/>
      <c r="AX51" s="114"/>
      <c r="AY51" s="114"/>
      <c r="AZ51" s="114"/>
      <c r="BA51" s="114"/>
      <c r="BB51" s="114"/>
      <c r="BC51" s="114"/>
      <c r="BD51" s="115"/>
    </row>
    <row r="52" spans="1:56" ht="15" customHeight="1">
      <c r="A52" s="116"/>
      <c r="B52" s="117"/>
      <c r="C52" s="117"/>
      <c r="D52" s="117"/>
      <c r="E52" s="117"/>
      <c r="F52" s="117"/>
      <c r="G52" s="117"/>
      <c r="H52" s="118"/>
      <c r="I52" s="116"/>
      <c r="J52" s="117"/>
      <c r="K52" s="117"/>
      <c r="L52" s="117"/>
      <c r="M52" s="117"/>
      <c r="N52" s="117"/>
      <c r="O52" s="116"/>
      <c r="P52" s="117"/>
      <c r="Q52" s="117"/>
      <c r="R52" s="117"/>
      <c r="S52" s="117"/>
      <c r="T52" s="117"/>
      <c r="U52" s="117"/>
      <c r="V52" s="118"/>
      <c r="W52" s="116"/>
      <c r="X52" s="117"/>
      <c r="Y52" s="117"/>
      <c r="Z52" s="117"/>
      <c r="AA52" s="117"/>
      <c r="AB52" s="117"/>
      <c r="AC52" s="118"/>
      <c r="AD52" s="116"/>
      <c r="AE52" s="117"/>
      <c r="AF52" s="117"/>
      <c r="AG52" s="117"/>
      <c r="AH52" s="117"/>
      <c r="AI52" s="117"/>
      <c r="AJ52" s="117"/>
      <c r="AK52" s="118"/>
      <c r="AL52" s="116"/>
      <c r="AM52" s="117"/>
      <c r="AN52" s="117"/>
      <c r="AO52" s="117"/>
      <c r="AP52" s="117"/>
      <c r="AQ52" s="117"/>
      <c r="AR52" s="117"/>
      <c r="AS52" s="117"/>
      <c r="AT52" s="117"/>
      <c r="AU52" s="118"/>
      <c r="AV52" s="116"/>
      <c r="AW52" s="117"/>
      <c r="AX52" s="117"/>
      <c r="AY52" s="117"/>
      <c r="AZ52" s="117"/>
      <c r="BA52" s="117"/>
      <c r="BB52" s="117"/>
      <c r="BC52" s="117"/>
      <c r="BD52" s="118"/>
    </row>
    <row r="53" spans="1:56" ht="15" customHeight="1">
      <c r="A53" s="119" t="s">
        <v>142</v>
      </c>
      <c r="B53" s="120"/>
      <c r="C53" s="120"/>
      <c r="D53" s="120"/>
      <c r="E53" s="120"/>
      <c r="F53" s="120"/>
      <c r="G53" s="120"/>
      <c r="H53" s="121"/>
      <c r="I53" s="128"/>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34"/>
    </row>
    <row r="54" spans="1:56" ht="15" customHeight="1">
      <c r="A54" s="122"/>
      <c r="B54" s="123"/>
      <c r="C54" s="123"/>
      <c r="D54" s="123"/>
      <c r="E54" s="123"/>
      <c r="F54" s="123"/>
      <c r="G54" s="123"/>
      <c r="H54" s="124"/>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5"/>
    </row>
    <row r="55" spans="1:56" ht="15" customHeight="1">
      <c r="A55" s="125"/>
      <c r="B55" s="126"/>
      <c r="C55" s="126"/>
      <c r="D55" s="126"/>
      <c r="E55" s="126"/>
      <c r="F55" s="126"/>
      <c r="G55" s="126"/>
      <c r="H55" s="127"/>
      <c r="I55" s="132"/>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6"/>
    </row>
  </sheetData>
  <mergeCells count="82">
    <mergeCell ref="A1:BD1"/>
    <mergeCell ref="A2:BD2"/>
    <mergeCell ref="A3:H6"/>
    <mergeCell ref="I3:N6"/>
    <mergeCell ref="O3:V6"/>
    <mergeCell ref="W3:AC6"/>
    <mergeCell ref="AD3:AK6"/>
    <mergeCell ref="AL3:AU6"/>
    <mergeCell ref="AV3:BD3"/>
    <mergeCell ref="AV4:BD6"/>
    <mergeCell ref="AV7:BD9"/>
    <mergeCell ref="A10:H16"/>
    <mergeCell ref="I10:N16"/>
    <mergeCell ref="O10:V16"/>
    <mergeCell ref="W10:AC16"/>
    <mergeCell ref="AD10:AK16"/>
    <mergeCell ref="AL10:AU16"/>
    <mergeCell ref="AV10:BD16"/>
    <mergeCell ref="A7:H9"/>
    <mergeCell ref="I7:N9"/>
    <mergeCell ref="O7:V9"/>
    <mergeCell ref="W7:AC9"/>
    <mergeCell ref="AD7:AK9"/>
    <mergeCell ref="AL7:AU9"/>
    <mergeCell ref="AV17:BD22"/>
    <mergeCell ref="A23:H26"/>
    <mergeCell ref="I23:N26"/>
    <mergeCell ref="O23:V26"/>
    <mergeCell ref="W23:AC26"/>
    <mergeCell ref="AD23:AK26"/>
    <mergeCell ref="AL23:AU26"/>
    <mergeCell ref="AV23:BD26"/>
    <mergeCell ref="A17:H22"/>
    <mergeCell ref="I17:N22"/>
    <mergeCell ref="O17:V22"/>
    <mergeCell ref="W17:AC22"/>
    <mergeCell ref="AD17:AK22"/>
    <mergeCell ref="AL17:AU22"/>
    <mergeCell ref="AV27:BD30"/>
    <mergeCell ref="A31:H34"/>
    <mergeCell ref="I31:N34"/>
    <mergeCell ref="O31:V34"/>
    <mergeCell ref="W31:AC34"/>
    <mergeCell ref="AD31:AK34"/>
    <mergeCell ref="AL31:AU34"/>
    <mergeCell ref="AV31:BD34"/>
    <mergeCell ref="A27:H30"/>
    <mergeCell ref="I27:N30"/>
    <mergeCell ref="O27:V30"/>
    <mergeCell ref="W27:AC30"/>
    <mergeCell ref="AD27:AK30"/>
    <mergeCell ref="AL27:AU30"/>
    <mergeCell ref="AV35:BD39"/>
    <mergeCell ref="A40:H43"/>
    <mergeCell ref="I40:N43"/>
    <mergeCell ref="O40:V43"/>
    <mergeCell ref="W40:AC43"/>
    <mergeCell ref="AD40:AK43"/>
    <mergeCell ref="AL40:AU43"/>
    <mergeCell ref="AV40:BD43"/>
    <mergeCell ref="A35:H39"/>
    <mergeCell ref="I35:N39"/>
    <mergeCell ref="O35:V39"/>
    <mergeCell ref="W35:AC39"/>
    <mergeCell ref="AD35:AK39"/>
    <mergeCell ref="AL35:AU39"/>
    <mergeCell ref="AV44:BD46"/>
    <mergeCell ref="A47:H52"/>
    <mergeCell ref="I47:N52"/>
    <mergeCell ref="O47:V52"/>
    <mergeCell ref="W47:AC52"/>
    <mergeCell ref="AD47:AK52"/>
    <mergeCell ref="AL47:AU52"/>
    <mergeCell ref="AV47:BD52"/>
    <mergeCell ref="A44:H46"/>
    <mergeCell ref="I44:N46"/>
    <mergeCell ref="O44:V46"/>
    <mergeCell ref="W44:AC46"/>
    <mergeCell ref="AD44:AK46"/>
    <mergeCell ref="AL44:AU46"/>
    <mergeCell ref="A53:H55"/>
    <mergeCell ref="I53:BD55"/>
  </mergeCells>
  <phoneticPr fontId="2"/>
  <dataValidations count="1">
    <dataValidation imeMode="hiragana" allowBlank="1" showInputMessage="1" showErrorMessage="1" sqref="I31:BD34"/>
  </dataValidations>
  <pageMargins left="0.55118110236220474" right="0.35433070866141736" top="0.94488188976377963" bottom="0.74803149606299213" header="0.15748031496062992" footer="0.27559055118110237"/>
  <pageSetup paperSize="9" scale="88" orientation="portrait" r:id="rId1"/>
  <headerFooter>
    <oddFooter>&amp;R&amp;8公益財団法人三重県建設技術センター</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4"/>
  <sheetViews>
    <sheetView view="pageBreakPreview" zoomScaleNormal="100" zoomScaleSheetLayoutView="100" workbookViewId="0">
      <selection sqref="A1:BD1"/>
    </sheetView>
  </sheetViews>
  <sheetFormatPr defaultRowHeight="18.75"/>
  <cols>
    <col min="1" max="78" width="1.625" customWidth="1"/>
  </cols>
  <sheetData>
    <row r="1" spans="1:59">
      <c r="A1" s="167" t="s">
        <v>143</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4"/>
      <c r="BF1" s="4"/>
      <c r="BG1" s="4"/>
    </row>
    <row r="2" spans="1:59">
      <c r="A2" s="167" t="s">
        <v>144</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4"/>
      <c r="BF2" s="4"/>
      <c r="BG2" s="4"/>
    </row>
    <row r="3" spans="1:59">
      <c r="A3" s="167" t="s">
        <v>145</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4"/>
      <c r="BF3" s="4"/>
      <c r="BG3" s="4"/>
    </row>
    <row r="4" spans="1:59">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4"/>
      <c r="BF4" s="4"/>
      <c r="BG4" s="4"/>
    </row>
    <row r="5" spans="1:59">
      <c r="A5" s="167" t="s">
        <v>146</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4"/>
      <c r="BF5" s="4"/>
      <c r="BG5" s="4"/>
    </row>
    <row r="6" spans="1:59" ht="48.75" customHeight="1">
      <c r="A6" s="167" t="s">
        <v>147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4"/>
      <c r="BF6" s="4"/>
      <c r="BG6" s="4"/>
    </row>
    <row r="7" spans="1:59">
      <c r="A7" s="167" t="s">
        <v>148</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4"/>
      <c r="BF7" s="4"/>
      <c r="BG7" s="4"/>
    </row>
    <row r="8" spans="1:59">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4"/>
      <c r="BF8" s="4"/>
      <c r="BG8" s="4"/>
    </row>
    <row r="9" spans="1:59">
      <c r="A9" s="167" t="s">
        <v>149</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4"/>
      <c r="BF9" s="4"/>
      <c r="BG9" s="4"/>
    </row>
    <row r="10" spans="1:59" ht="48.75" customHeight="1">
      <c r="A10" s="167" t="s">
        <v>150</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4"/>
      <c r="BF10" s="4"/>
      <c r="BG10" s="4"/>
    </row>
    <row r="11" spans="1:59" ht="33.75" customHeight="1">
      <c r="A11" s="167" t="s">
        <v>151</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4"/>
      <c r="BF11" s="4"/>
      <c r="BG11" s="4"/>
    </row>
    <row r="12" spans="1:59" ht="48.75" customHeight="1">
      <c r="A12" s="167" t="s">
        <v>152</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4"/>
      <c r="BF12" s="4"/>
      <c r="BG12" s="4"/>
    </row>
    <row r="13" spans="1:59" ht="63.75" customHeight="1">
      <c r="A13" s="167" t="s">
        <v>153</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4"/>
      <c r="BF13" s="4"/>
      <c r="BG13" s="4"/>
    </row>
    <row r="14" spans="1:59" ht="63.75" customHeight="1">
      <c r="A14" s="167" t="s">
        <v>154</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4"/>
      <c r="BF14" s="4"/>
      <c r="BG14" s="4"/>
    </row>
    <row r="15" spans="1:59" ht="33" customHeight="1">
      <c r="A15" s="167" t="s">
        <v>155</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4"/>
      <c r="BF15" s="4"/>
      <c r="BG15" s="4"/>
    </row>
    <row r="16" spans="1:59">
      <c r="A16" s="167" t="s">
        <v>156</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4"/>
      <c r="BF16" s="4"/>
      <c r="BG16" s="4"/>
    </row>
    <row r="17" spans="1:59">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4"/>
      <c r="BF17" s="4"/>
      <c r="BG17" s="4"/>
    </row>
    <row r="18" spans="1:59">
      <c r="A18" s="167" t="s">
        <v>157</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4"/>
      <c r="BF18" s="4"/>
      <c r="BG18" s="4"/>
    </row>
    <row r="19" spans="1:59">
      <c r="A19" s="167" t="s">
        <v>158</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4"/>
      <c r="BF19" s="4"/>
      <c r="BG19" s="4"/>
    </row>
    <row r="20" spans="1:59" ht="33.75" customHeight="1">
      <c r="A20" s="167" t="s">
        <v>159</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4"/>
      <c r="BF20" s="4"/>
      <c r="BG20" s="4"/>
    </row>
    <row r="21" spans="1:59">
      <c r="A21" s="167" t="s">
        <v>160</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4"/>
      <c r="BF21" s="4"/>
      <c r="BG21" s="4"/>
    </row>
    <row r="22" spans="1:59" ht="33.75" customHeight="1">
      <c r="A22" s="167" t="s">
        <v>161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4"/>
      <c r="BF22" s="4"/>
      <c r="BG22" s="4"/>
    </row>
    <row r="23" spans="1:59" ht="33.75" customHeight="1">
      <c r="A23" s="167" t="s">
        <v>162</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4"/>
      <c r="BF23" s="4"/>
      <c r="BG23" s="4"/>
    </row>
    <row r="24" spans="1:59">
      <c r="A24" s="167" t="s">
        <v>163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4"/>
      <c r="BF24" s="4"/>
      <c r="BG24" s="4"/>
    </row>
    <row r="25" spans="1:59">
      <c r="A25" s="167" t="s">
        <v>164</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4"/>
      <c r="BF25" s="4"/>
      <c r="BG25" s="4"/>
    </row>
    <row r="26" spans="1:59" ht="33.75" customHeight="1">
      <c r="A26" s="167" t="s">
        <v>165</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4"/>
      <c r="BF26" s="4"/>
      <c r="BG26" s="4"/>
    </row>
    <row r="27" spans="1:59">
      <c r="A27" s="167" t="s">
        <v>166</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4"/>
      <c r="BF27" s="4"/>
      <c r="BG27" s="4"/>
    </row>
    <row r="28" spans="1:59" ht="78.75" customHeight="1">
      <c r="A28" s="167" t="s">
        <v>167</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4"/>
      <c r="BF28" s="4"/>
      <c r="BG28" s="4"/>
    </row>
    <row r="29" spans="1:59" ht="33.75" customHeight="1">
      <c r="A29" s="167" t="s">
        <v>168</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4"/>
      <c r="BF29" s="4"/>
      <c r="BG29" s="4"/>
    </row>
    <row r="30" spans="1:59">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4"/>
      <c r="BF30" s="4"/>
      <c r="BG30" s="4"/>
    </row>
    <row r="31" spans="1:59">
      <c r="A31" s="167" t="s">
        <v>169</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4"/>
      <c r="BF31" s="4"/>
      <c r="BG31" s="4"/>
    </row>
    <row r="32" spans="1:59" ht="101.25" customHeight="1">
      <c r="A32" s="167" t="s">
        <v>170</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4"/>
      <c r="BF32" s="4"/>
      <c r="BG32" s="4"/>
    </row>
    <row r="33" spans="1:59">
      <c r="A33" s="167" t="s">
        <v>171</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4"/>
      <c r="BF33" s="4"/>
      <c r="BG33" s="4"/>
    </row>
    <row r="34" spans="1:59" ht="48.75" customHeight="1">
      <c r="A34" s="167" t="s">
        <v>172</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4"/>
      <c r="BF34" s="4"/>
      <c r="BG34" s="4"/>
    </row>
    <row r="35" spans="1:59" ht="48.75" customHeight="1">
      <c r="A35" s="167" t="s">
        <v>173</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4"/>
      <c r="BF35" s="4"/>
      <c r="BG35" s="4"/>
    </row>
    <row r="36" spans="1:59" ht="48.75" customHeight="1">
      <c r="A36" s="167" t="s">
        <v>174</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4"/>
      <c r="BF36" s="4"/>
      <c r="BG36" s="4"/>
    </row>
    <row r="37" spans="1:59" ht="48.75" customHeight="1">
      <c r="A37" s="167" t="s">
        <v>175</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4"/>
      <c r="BF37" s="4"/>
      <c r="BG37" s="4"/>
    </row>
    <row r="38" spans="1:59" ht="33.75" customHeight="1">
      <c r="A38" s="167" t="s">
        <v>176</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4"/>
      <c r="BF38" s="4"/>
      <c r="BG38" s="4"/>
    </row>
    <row r="39" spans="1:59" ht="33.75" customHeight="1">
      <c r="A39" s="167" t="s">
        <v>177</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4"/>
      <c r="BF39" s="4"/>
      <c r="BG39" s="4"/>
    </row>
    <row r="40" spans="1:59" ht="33.75" customHeight="1">
      <c r="A40" s="167" t="s">
        <v>178</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4"/>
      <c r="BF40" s="4"/>
      <c r="BG40" s="4"/>
    </row>
    <row r="41" spans="1:59" ht="33.75" customHeight="1">
      <c r="A41" s="167" t="s">
        <v>179</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4"/>
      <c r="BF41" s="4"/>
      <c r="BG41" s="4"/>
    </row>
    <row r="42" spans="1:59">
      <c r="A42" s="167" t="s">
        <v>180</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4"/>
      <c r="BF42" s="4"/>
      <c r="BG42" s="4"/>
    </row>
    <row r="43" spans="1:59" ht="33.75" customHeight="1">
      <c r="A43" s="167" t="s">
        <v>181</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4"/>
      <c r="BF43" s="4"/>
      <c r="BG43" s="4"/>
    </row>
    <row r="44" spans="1:59">
      <c r="A44" s="70"/>
      <c r="B44" s="70"/>
      <c r="C44" s="70"/>
      <c r="D44" s="70"/>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sheetData>
  <mergeCells count="45">
    <mergeCell ref="A12:BD12"/>
    <mergeCell ref="A1:BD1"/>
    <mergeCell ref="A2:BD2"/>
    <mergeCell ref="A3:BD3"/>
    <mergeCell ref="A4:BD4"/>
    <mergeCell ref="A5:BD5"/>
    <mergeCell ref="A6:BD6"/>
    <mergeCell ref="A7:BD7"/>
    <mergeCell ref="A8:BD8"/>
    <mergeCell ref="A9:BD9"/>
    <mergeCell ref="A10:BD10"/>
    <mergeCell ref="A11:BD11"/>
    <mergeCell ref="A24:BD24"/>
    <mergeCell ref="A13:BD13"/>
    <mergeCell ref="A14:BD14"/>
    <mergeCell ref="A15:BD15"/>
    <mergeCell ref="A16:BD16"/>
    <mergeCell ref="A17:BD17"/>
    <mergeCell ref="A18:BD18"/>
    <mergeCell ref="A19:BD19"/>
    <mergeCell ref="A20:BD20"/>
    <mergeCell ref="A21:BD21"/>
    <mergeCell ref="A22:BD22"/>
    <mergeCell ref="A23:BD23"/>
    <mergeCell ref="A36:BD36"/>
    <mergeCell ref="A25:BD25"/>
    <mergeCell ref="A26:BD26"/>
    <mergeCell ref="A27:BD27"/>
    <mergeCell ref="A28:BD28"/>
    <mergeCell ref="A29:BD29"/>
    <mergeCell ref="A30:BD30"/>
    <mergeCell ref="A31:BD31"/>
    <mergeCell ref="A32:BD32"/>
    <mergeCell ref="A33:BD33"/>
    <mergeCell ref="A34:BD34"/>
    <mergeCell ref="A35:BD35"/>
    <mergeCell ref="A43:BD43"/>
    <mergeCell ref="A44:D44"/>
    <mergeCell ref="E44:BG44"/>
    <mergeCell ref="A37:BD37"/>
    <mergeCell ref="A38:BD38"/>
    <mergeCell ref="A39:BD39"/>
    <mergeCell ref="A40:BD40"/>
    <mergeCell ref="A41:BD41"/>
    <mergeCell ref="A42:BD42"/>
  </mergeCells>
  <phoneticPr fontId="2"/>
  <pageMargins left="0.55118110236220474" right="0.35433070866141736" top="0.94488188976377963" bottom="0.74803149606299213" header="0.15748031496062992" footer="0.27559055118110237"/>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第一面</vt:lpstr>
      <vt:lpstr>第二面</vt:lpstr>
      <vt:lpstr>第三面</vt:lpstr>
      <vt:lpstr>第四面</vt:lpstr>
      <vt:lpstr>記入上の注意</vt:lpstr>
      <vt:lpstr>第三面!Print_Area</vt:lpstr>
    </vt:vector>
  </TitlesOfParts>
  <Company>(公財)三重県建設技術センター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川合 孝明</dc:creator>
  <cp:lastModifiedBy>岩本 加奈子</cp:lastModifiedBy>
  <cp:lastPrinted>2021-06-28T01:17:23Z</cp:lastPrinted>
  <dcterms:created xsi:type="dcterms:W3CDTF">2021-06-23T08:36:46Z</dcterms:created>
  <dcterms:modified xsi:type="dcterms:W3CDTF">2022-03-24T07:46:21Z</dcterms:modified>
</cp:coreProperties>
</file>