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第一面" sheetId="1" r:id="rId1"/>
  </sheets>
  <definedNames>
    <definedName name="_xlnm.Print_Area" localSheetId="0">'第一面'!$A$1:$BD$66</definedName>
  </definedNames>
  <calcPr fullCalcOnLoad="1"/>
</workbook>
</file>

<file path=xl/sharedStrings.xml><?xml version="1.0" encoding="utf-8"?>
<sst xmlns="http://schemas.openxmlformats.org/spreadsheetml/2006/main" count="43" uniqueCount="33">
  <si>
    <t>※手数料欄</t>
  </si>
  <si>
    <t>計画変更確認申請書（建築物）</t>
  </si>
  <si>
    <t>及び添付図書に記載の事項は、事実に相違ありません。</t>
  </si>
  <si>
    <t>　建築基準法第６条第１項又は第６条の２第１項の規定による計画の変更の確認を申請します。この申請書</t>
  </si>
  <si>
    <t>【計画を変更する建築物の直前の確認】</t>
  </si>
  <si>
    <t>確認済証交付年月日</t>
  </si>
  <si>
    <t>確認済証番号</t>
  </si>
  <si>
    <t>第</t>
  </si>
  <si>
    <t>号</t>
  </si>
  <si>
    <t>（第一面）</t>
  </si>
  <si>
    <t>公益財団法人　三重県建設技術センター</t>
  </si>
  <si>
    <t>理　事　長</t>
  </si>
  <si>
    <t>様</t>
  </si>
  <si>
    <t>日</t>
  </si>
  <si>
    <t>月</t>
  </si>
  <si>
    <t>年</t>
  </si>
  <si>
    <t>申請者氏名</t>
  </si>
  <si>
    <t>設計者氏名</t>
  </si>
  <si>
    <t>※　受　付　欄</t>
  </si>
  <si>
    <t>※消防関係同意欄</t>
  </si>
  <si>
    <t>※確認番号欄</t>
  </si>
  <si>
    <t>※　決　裁　欄</t>
  </si>
  <si>
    <t>正</t>
  </si>
  <si>
    <t>副</t>
  </si>
  <si>
    <t>確認済証交付者</t>
  </si>
  <si>
    <t>計画変更の概要</t>
  </si>
  <si>
    <t>公益財団法人　三重県建設技術センター　　理事長</t>
  </si>
  <si>
    <t>第１１号様式[第四号様式（施行規則第一条の三、第三条、第三条の三）]</t>
  </si>
  <si>
    <t>【</t>
  </si>
  <si>
    <t>】</t>
  </si>
  <si>
    <t>令和</t>
  </si>
  <si>
    <t>号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</si>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</sst>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0_);[Red]\(0.000\)"/>
    <numFmt numFmtId="180" formatCode="000#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5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0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G66"/>
  <sheetViews>
    <sheetView tabSelected="1" view="pageBreakPreview" zoomScaleSheetLayoutView="100" zoomScalePageLayoutView="0" workbookViewId="0" topLeftCell="A1">
      <selection activeCell="A6" sqref="A6:BD6"/>
    </sheetView>
  </sheetViews>
  <sheetFormatPr defaultColWidth="9.00390625" defaultRowHeight="13.5"/>
  <cols>
    <col min="1" max="78" width="1.625" style="2" customWidth="1"/>
    <col min="79" max="16384" width="9.00390625" style="2" customWidth="1"/>
  </cols>
  <sheetData>
    <row r="1" spans="1:59" ht="1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1"/>
      <c r="BF1" s="1"/>
      <c r="BG1" s="1"/>
    </row>
    <row r="2" spans="1:5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2"/>
      <c r="AW3" s="24" t="s">
        <v>22</v>
      </c>
      <c r="AX3" s="25"/>
      <c r="AY3" s="26"/>
      <c r="AZ3" s="30"/>
      <c r="BA3" s="24" t="s">
        <v>23</v>
      </c>
      <c r="BB3" s="25"/>
      <c r="BC3" s="26"/>
      <c r="BD3" s="31"/>
    </row>
    <row r="4" spans="1:56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32"/>
      <c r="AW4" s="27"/>
      <c r="AX4" s="28"/>
      <c r="AY4" s="29"/>
      <c r="AZ4" s="30"/>
      <c r="BA4" s="27"/>
      <c r="BB4" s="28"/>
      <c r="BC4" s="29"/>
      <c r="BD4" s="31"/>
    </row>
    <row r="5" spans="1:56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9" ht="15" customHeight="1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"/>
      <c r="BF6" s="3"/>
      <c r="BG6" s="3"/>
    </row>
    <row r="7" spans="1:59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"/>
      <c r="BF7" s="1"/>
      <c r="BG7" s="1"/>
    </row>
    <row r="8" spans="1:59" ht="15" customHeight="1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"/>
      <c r="BF8" s="3"/>
      <c r="BG8" s="3"/>
    </row>
    <row r="9" spans="1:56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9" ht="15" customHeight="1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1"/>
      <c r="BF11" s="1"/>
      <c r="BG11" s="1"/>
    </row>
    <row r="12" spans="1:59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1"/>
      <c r="BF12" s="1"/>
      <c r="BG12" s="1"/>
    </row>
    <row r="13" spans="1:56" ht="15" customHeight="1">
      <c r="A13" s="6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5" customHeight="1">
      <c r="A16" s="6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5" customHeight="1">
      <c r="A18" s="37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"/>
      <c r="W18" s="7" t="s">
        <v>12</v>
      </c>
      <c r="X18" s="7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 t="s">
        <v>30</v>
      </c>
      <c r="AM20" s="6"/>
      <c r="AN20" s="6"/>
      <c r="AO20" s="33"/>
      <c r="AP20" s="33"/>
      <c r="AQ20" s="33"/>
      <c r="AR20" s="7" t="s">
        <v>15</v>
      </c>
      <c r="AS20" s="33"/>
      <c r="AT20" s="33"/>
      <c r="AU20" s="33"/>
      <c r="AV20" s="33"/>
      <c r="AW20" s="7" t="s">
        <v>14</v>
      </c>
      <c r="AX20" s="33"/>
      <c r="AY20" s="33"/>
      <c r="AZ20" s="33"/>
      <c r="BA20" s="33"/>
      <c r="BB20" s="7" t="s">
        <v>13</v>
      </c>
      <c r="BC20" s="33"/>
      <c r="BD20" s="4"/>
    </row>
    <row r="21" spans="1:56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5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 t="s">
        <v>16</v>
      </c>
      <c r="AD22" s="6"/>
      <c r="AE22" s="6"/>
      <c r="AF22" s="6"/>
      <c r="AG22" s="6"/>
      <c r="AH22" s="6"/>
      <c r="AI22" s="6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36"/>
      <c r="BC22" s="36"/>
    </row>
    <row r="23" spans="1:56" ht="6" customHeight="1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15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36"/>
      <c r="BC24" s="12"/>
      <c r="BD24" s="12"/>
    </row>
    <row r="25" spans="1:5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5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 t="s">
        <v>17</v>
      </c>
      <c r="AD26" s="6"/>
      <c r="AE26" s="6"/>
      <c r="AF26" s="6"/>
      <c r="AG26" s="6"/>
      <c r="AH26" s="6"/>
      <c r="AI26" s="6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36"/>
      <c r="BC26" s="36"/>
    </row>
    <row r="27" spans="1:56" ht="1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</row>
    <row r="28" spans="1:56" ht="3" customHeight="1">
      <c r="A28" s="5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ht="15" customHeight="1">
      <c r="A29" s="9"/>
      <c r="B29" s="9"/>
      <c r="C29" s="9" t="s">
        <v>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3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5" customHeight="1">
      <c r="A31" s="9"/>
      <c r="B31" s="9"/>
      <c r="C31" s="9"/>
      <c r="D31" s="9"/>
      <c r="E31" s="5" t="s">
        <v>28</v>
      </c>
      <c r="F31" s="13" t="s">
        <v>6</v>
      </c>
      <c r="G31" s="13"/>
      <c r="H31" s="13"/>
      <c r="I31" s="13"/>
      <c r="J31" s="13"/>
      <c r="K31" s="13"/>
      <c r="L31" s="13"/>
      <c r="M31" s="13"/>
      <c r="N31" s="13"/>
      <c r="O31" s="9" t="s">
        <v>29</v>
      </c>
      <c r="P31" s="9"/>
      <c r="Q31" s="7" t="s">
        <v>7</v>
      </c>
      <c r="R31" s="7"/>
      <c r="S31" s="7"/>
      <c r="T31" s="53"/>
      <c r="U31" s="53"/>
      <c r="V31" s="53"/>
      <c r="W31" s="53"/>
      <c r="X31" s="33"/>
      <c r="Y31" s="33"/>
      <c r="Z31" s="33"/>
      <c r="AA31" s="51"/>
      <c r="AB31" s="51"/>
      <c r="AC31" s="51"/>
      <c r="AD31" s="51"/>
      <c r="AE31" s="7" t="s">
        <v>31</v>
      </c>
      <c r="AF31" s="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pans="1:56" ht="3" customHeight="1">
      <c r="A32" s="9"/>
      <c r="B32" s="9"/>
      <c r="C32" s="9"/>
      <c r="D32" s="9"/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5" customHeight="1">
      <c r="A33" s="9"/>
      <c r="B33" s="9"/>
      <c r="C33" s="9"/>
      <c r="D33" s="9"/>
      <c r="E33" s="5" t="s">
        <v>28</v>
      </c>
      <c r="F33" s="48" t="s">
        <v>5</v>
      </c>
      <c r="G33" s="48"/>
      <c r="H33" s="48"/>
      <c r="I33" s="48"/>
      <c r="J33" s="48"/>
      <c r="K33" s="48"/>
      <c r="L33" s="48"/>
      <c r="M33" s="48"/>
      <c r="N33" s="48"/>
      <c r="O33" s="9" t="s">
        <v>29</v>
      </c>
      <c r="P33" s="9"/>
      <c r="Q33" s="7" t="s">
        <v>32</v>
      </c>
      <c r="R33" s="7"/>
      <c r="S33" s="7"/>
      <c r="T33" s="33"/>
      <c r="U33" s="33"/>
      <c r="V33" s="33"/>
      <c r="W33" s="7" t="s">
        <v>15</v>
      </c>
      <c r="X33" s="7"/>
      <c r="Y33" s="33"/>
      <c r="Z33" s="33"/>
      <c r="AA33" s="33"/>
      <c r="AB33" s="7" t="s">
        <v>14</v>
      </c>
      <c r="AC33" s="7"/>
      <c r="AD33" s="33"/>
      <c r="AE33" s="33"/>
      <c r="AF33" s="33"/>
      <c r="AG33" s="7" t="s">
        <v>13</v>
      </c>
      <c r="AH33" s="7"/>
      <c r="AI33" s="9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3" customHeight="1">
      <c r="A34" s="9"/>
      <c r="B34" s="9"/>
      <c r="C34" s="9"/>
      <c r="D34" s="9"/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5" customHeight="1">
      <c r="A35" s="9"/>
      <c r="B35" s="9"/>
      <c r="C35" s="9"/>
      <c r="D35" s="9"/>
      <c r="E35" s="5" t="s">
        <v>28</v>
      </c>
      <c r="F35" s="13" t="s">
        <v>24</v>
      </c>
      <c r="G35" s="13"/>
      <c r="H35" s="13"/>
      <c r="I35" s="13"/>
      <c r="J35" s="13"/>
      <c r="K35" s="13"/>
      <c r="L35" s="13"/>
      <c r="M35" s="13"/>
      <c r="N35" s="13"/>
      <c r="O35" s="9" t="s">
        <v>29</v>
      </c>
      <c r="P35" s="9"/>
      <c r="Q35" s="52" t="s">
        <v>26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</row>
    <row r="36" spans="1:56" ht="3" customHeight="1">
      <c r="A36" s="9"/>
      <c r="B36" s="9"/>
      <c r="C36" s="9"/>
      <c r="D36" s="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15" customHeight="1">
      <c r="A37" s="9"/>
      <c r="B37" s="9"/>
      <c r="C37" s="9"/>
      <c r="D37" s="9"/>
      <c r="E37" s="5" t="s">
        <v>28</v>
      </c>
      <c r="F37" s="13" t="s">
        <v>25</v>
      </c>
      <c r="G37" s="13"/>
      <c r="H37" s="13"/>
      <c r="I37" s="13"/>
      <c r="J37" s="13"/>
      <c r="K37" s="13"/>
      <c r="L37" s="13"/>
      <c r="M37" s="13"/>
      <c r="N37" s="13"/>
      <c r="O37" s="9" t="s">
        <v>29</v>
      </c>
      <c r="P37" s="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3" customHeight="1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3" customHeight="1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3" customHeight="1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3" customHeight="1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ht="15" customHeight="1">
      <c r="A45" s="38" t="s">
        <v>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40"/>
    </row>
    <row r="46" spans="1:56" ht="1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3"/>
    </row>
    <row r="47" spans="1:56" ht="15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6"/>
    </row>
    <row r="48" spans="1:56" ht="15" customHeight="1">
      <c r="A48" s="18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 t="s">
        <v>19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 t="s">
        <v>21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 t="s">
        <v>20</v>
      </c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5"/>
    </row>
    <row r="49" spans="1:56" ht="15" customHeight="1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7"/>
    </row>
    <row r="50" spans="1:56" ht="15" customHeight="1">
      <c r="A50" s="1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/>
    </row>
    <row r="51" spans="1:56" ht="15" customHeight="1">
      <c r="A51" s="1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7"/>
    </row>
    <row r="52" spans="1:56" ht="15" customHeight="1">
      <c r="A52" s="1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 t="s">
        <v>7</v>
      </c>
      <c r="AR52" s="23"/>
      <c r="AS52" s="22"/>
      <c r="AT52" s="16"/>
      <c r="AU52" s="16"/>
      <c r="AV52" s="16"/>
      <c r="AW52" s="16"/>
      <c r="AX52" s="16"/>
      <c r="AY52" s="16"/>
      <c r="AZ52" s="16"/>
      <c r="BA52" s="16"/>
      <c r="BB52" s="23"/>
      <c r="BC52" s="22" t="s">
        <v>8</v>
      </c>
      <c r="BD52" s="17"/>
    </row>
    <row r="53" spans="1:56" ht="15" customHeight="1">
      <c r="A53" s="1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23"/>
      <c r="AS53" s="22"/>
      <c r="AT53" s="16"/>
      <c r="AU53" s="16"/>
      <c r="AV53" s="16"/>
      <c r="AW53" s="16"/>
      <c r="AX53" s="16"/>
      <c r="AY53" s="16"/>
      <c r="AZ53" s="16"/>
      <c r="BA53" s="16"/>
      <c r="BB53" s="23"/>
      <c r="BC53" s="22"/>
      <c r="BD53" s="17"/>
    </row>
    <row r="54" spans="1:56" ht="15" customHeight="1">
      <c r="A54" s="1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7"/>
    </row>
    <row r="55" spans="1:56" ht="15" customHeight="1">
      <c r="A55" s="4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1"/>
    </row>
    <row r="56" spans="1:56" ht="1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</sheetData>
  <sheetProtection/>
  <mergeCells count="102">
    <mergeCell ref="C29:BD29"/>
    <mergeCell ref="E32:BD32"/>
    <mergeCell ref="E34:BD34"/>
    <mergeCell ref="AG33:AH33"/>
    <mergeCell ref="A30:BD30"/>
    <mergeCell ref="T31:W31"/>
    <mergeCell ref="AG31:BD31"/>
    <mergeCell ref="A28:BD28"/>
    <mergeCell ref="AI33:BD33"/>
    <mergeCell ref="O31:P31"/>
    <mergeCell ref="O33:P33"/>
    <mergeCell ref="Q31:S31"/>
    <mergeCell ref="AB33:AC33"/>
    <mergeCell ref="AD33:AF33"/>
    <mergeCell ref="AE31:AF31"/>
    <mergeCell ref="AA31:AD31"/>
    <mergeCell ref="X31:Z31"/>
    <mergeCell ref="Q39:BD39"/>
    <mergeCell ref="Q33:S33"/>
    <mergeCell ref="T33:V33"/>
    <mergeCell ref="W33:X33"/>
    <mergeCell ref="Y33:AA33"/>
    <mergeCell ref="A38:BD38"/>
    <mergeCell ref="E36:BD36"/>
    <mergeCell ref="O35:P35"/>
    <mergeCell ref="Q35:BD35"/>
    <mergeCell ref="AQ52:AR53"/>
    <mergeCell ref="Q41:BD41"/>
    <mergeCell ref="Q43:BD43"/>
    <mergeCell ref="AC48:AP49"/>
    <mergeCell ref="A40:BD40"/>
    <mergeCell ref="A42:BD42"/>
    <mergeCell ref="A50:N55"/>
    <mergeCell ref="O50:AB55"/>
    <mergeCell ref="AC50:AP55"/>
    <mergeCell ref="O37:P37"/>
    <mergeCell ref="A44:BD44"/>
    <mergeCell ref="A39:P39"/>
    <mergeCell ref="A41:P41"/>
    <mergeCell ref="A43:P43"/>
    <mergeCell ref="Q37:BD37"/>
    <mergeCell ref="AQ50:BD51"/>
    <mergeCell ref="BB26:BC26"/>
    <mergeCell ref="A45:BD47"/>
    <mergeCell ref="A27:BD27"/>
    <mergeCell ref="F33:N33"/>
    <mergeCell ref="AJ22:BA22"/>
    <mergeCell ref="A22:AB22"/>
    <mergeCell ref="AC22:AI22"/>
    <mergeCell ref="A23:BD23"/>
    <mergeCell ref="A25:BD25"/>
    <mergeCell ref="A24:AI24"/>
    <mergeCell ref="BB24:BD24"/>
    <mergeCell ref="Y18:BD18"/>
    <mergeCell ref="A19:BD19"/>
    <mergeCell ref="W18:X18"/>
    <mergeCell ref="A18:U18"/>
    <mergeCell ref="A20:AK20"/>
    <mergeCell ref="A21:BD21"/>
    <mergeCell ref="BB20:BC20"/>
    <mergeCell ref="AO20:AQ20"/>
    <mergeCell ref="BB22:BC22"/>
    <mergeCell ref="AW20:AX20"/>
    <mergeCell ref="AR20:AS20"/>
    <mergeCell ref="A1:BD1"/>
    <mergeCell ref="A6:BD6"/>
    <mergeCell ref="A8:BD8"/>
    <mergeCell ref="A11:BD11"/>
    <mergeCell ref="AW3:AY4"/>
    <mergeCell ref="AL20:AN20"/>
    <mergeCell ref="BA3:BC4"/>
    <mergeCell ref="A2:BD2"/>
    <mergeCell ref="AZ3:AZ4"/>
    <mergeCell ref="BD3:BD4"/>
    <mergeCell ref="A3:AV4"/>
    <mergeCell ref="A14:BD15"/>
    <mergeCell ref="A13:BD13"/>
    <mergeCell ref="A16:V16"/>
    <mergeCell ref="A5:BD5"/>
    <mergeCell ref="A7:BD7"/>
    <mergeCell ref="A9:BD10"/>
    <mergeCell ref="A12:BD12"/>
    <mergeCell ref="F35:N35"/>
    <mergeCell ref="F37:N37"/>
    <mergeCell ref="AQ54:BD55"/>
    <mergeCell ref="BC52:BD53"/>
    <mergeCell ref="AS52:BB53"/>
    <mergeCell ref="W16:BD16"/>
    <mergeCell ref="A17:BD17"/>
    <mergeCell ref="AT20:AV20"/>
    <mergeCell ref="AY20:BA20"/>
    <mergeCell ref="AJ24:BA24"/>
    <mergeCell ref="A26:AB26"/>
    <mergeCell ref="AC26:AI26"/>
    <mergeCell ref="AJ26:BA26"/>
    <mergeCell ref="A31:D37"/>
    <mergeCell ref="A29:B29"/>
    <mergeCell ref="A56:BD66"/>
    <mergeCell ref="F31:N31"/>
    <mergeCell ref="AQ48:BD49"/>
    <mergeCell ref="A48:N49"/>
    <mergeCell ref="O48:AB49"/>
  </mergeCells>
  <dataValidations count="3">
    <dataValidation type="list" allowBlank="1" showInputMessage="1" imeMode="hiragana" sqref="X31">
      <formula1>"技建,技変"</formula1>
    </dataValidation>
    <dataValidation allowBlank="1" showInputMessage="1" showErrorMessage="1" imeMode="halfAlpha" sqref="AO20:AQ20 AT20:AV20 AY20:BA20 AA31 AD33:AF33 AD33:AF33 T33:V33 Y33:AA33 T31"/>
    <dataValidation allowBlank="1" showInputMessage="1" showErrorMessage="1" imeMode="hiragana" sqref="AJ22:BA22 AJ24:BA24 AJ26:BA26 Q43:BD43 Q37:BD37 Q39:BD39 Q41:BD41 Q35"/>
  </dataValidations>
  <printOptions/>
  <pageMargins left="0.88" right="0.25" top="0.52" bottom="0.45" header="0.17" footer="0.26"/>
  <pageSetup horizontalDpi="300" verticalDpi="300" orientation="portrait" paperSize="9" r:id="rId1"/>
  <headerFooter alignWithMargins="0">
    <oddFooter>&amp;R&amp;6公益財団法人三重県建設技術センター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 孝明</dc:creator>
  <cp:keywords/>
  <dc:description/>
  <cp:lastModifiedBy>川合 孝明</cp:lastModifiedBy>
  <cp:lastPrinted>2021-01-04T01:14:55Z</cp:lastPrinted>
  <dcterms:created xsi:type="dcterms:W3CDTF">2011-02-18T05:31:03Z</dcterms:created>
  <dcterms:modified xsi:type="dcterms:W3CDTF">2021-01-04T01:16:36Z</dcterms:modified>
  <cp:category/>
  <cp:version/>
  <cp:contentType/>
  <cp:contentStatus/>
</cp:coreProperties>
</file>