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第一面" sheetId="1" r:id="rId1"/>
  </sheets>
  <definedNames>
    <definedName name="_xlnm.Print_Area" localSheetId="0">'第一面'!$A$1:$BD$66</definedName>
  </definedNames>
  <calcPr fullCalcOnLoad="1"/>
</workbook>
</file>

<file path=xl/sharedStrings.xml><?xml version="1.0" encoding="utf-8"?>
<sst xmlns="http://schemas.openxmlformats.org/spreadsheetml/2006/main" count="40" uniqueCount="36">
  <si>
    <t>※手数料欄</t>
  </si>
  <si>
    <t>確認済証交付年月日</t>
  </si>
  <si>
    <t>確認済証番号</t>
  </si>
  <si>
    <t>第</t>
  </si>
  <si>
    <t>号</t>
  </si>
  <si>
    <t>（第一面）</t>
  </si>
  <si>
    <t>公益財団法人　三重県建設技術センター</t>
  </si>
  <si>
    <t>理　事　長</t>
  </si>
  <si>
    <t>様</t>
  </si>
  <si>
    <t>日</t>
  </si>
  <si>
    <t>月</t>
  </si>
  <si>
    <t>年</t>
  </si>
  <si>
    <t>申請者氏名</t>
  </si>
  <si>
    <t>※　受　付　欄</t>
  </si>
  <si>
    <t>※確認番号欄</t>
  </si>
  <si>
    <t>※　決　裁　欄</t>
  </si>
  <si>
    <t>正</t>
  </si>
  <si>
    <t>副</t>
  </si>
  <si>
    <t>確認済証交付者</t>
  </si>
  <si>
    <t>計画変更の概要</t>
  </si>
  <si>
    <t>計画変更確認申請書（昇降機）</t>
  </si>
  <si>
    <t>変更の確認を申請します。この申請書及び添付図書に記載の事項は、事実に相違ありません。</t>
  </si>
  <si>
    <t>【計画を変更する昇降機の直前の確認】</t>
  </si>
  <si>
    <t>【</t>
  </si>
  <si>
    <t>】</t>
  </si>
  <si>
    <t>【</t>
  </si>
  <si>
    <t>】</t>
  </si>
  <si>
    <t>【</t>
  </si>
  <si>
    <t>】</t>
  </si>
  <si>
    <t>【</t>
  </si>
  <si>
    <t>】</t>
  </si>
  <si>
    <t>令和</t>
  </si>
  <si>
    <t>号</t>
  </si>
  <si>
    <t>　建築基準法第８７条の４において準用する同法第６条第１項又は第６条の２第１項の規定による計画の</t>
  </si>
  <si>
    <t>令和</t>
  </si>
  <si>
    <t>第１２号様式[第九号様式（施行規則第二条の二、第三条の三関係）]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</si>
</sst>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  <numFmt numFmtId="179" formatCode="0.000_);[Red]\(0.000\)"/>
    <numFmt numFmtId="180" formatCode="000#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3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22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G66"/>
  <sheetViews>
    <sheetView tabSelected="1" view="pageBreakPreview" zoomScaleSheetLayoutView="100" zoomScalePageLayoutView="0" workbookViewId="0" topLeftCell="A1">
      <selection activeCell="A6" sqref="A6:BD6"/>
    </sheetView>
  </sheetViews>
  <sheetFormatPr defaultColWidth="9.00390625" defaultRowHeight="13.5"/>
  <cols>
    <col min="1" max="78" width="1.625" style="2" customWidth="1"/>
    <col min="79" max="16384" width="9.00390625" style="2" customWidth="1"/>
  </cols>
  <sheetData>
    <row r="1" spans="1:59" ht="15" customHeight="1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"/>
      <c r="BF1" s="1"/>
      <c r="BG1" s="1"/>
    </row>
    <row r="2" spans="1:56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65"/>
      <c r="AW3" s="58" t="s">
        <v>16</v>
      </c>
      <c r="AX3" s="59"/>
      <c r="AY3" s="60"/>
      <c r="AZ3" s="64"/>
      <c r="BA3" s="58" t="s">
        <v>17</v>
      </c>
      <c r="BB3" s="59"/>
      <c r="BC3" s="60"/>
      <c r="BD3" s="66"/>
    </row>
    <row r="4" spans="1:5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65"/>
      <c r="AW4" s="61"/>
      <c r="AX4" s="62"/>
      <c r="AY4" s="63"/>
      <c r="AZ4" s="64"/>
      <c r="BA4" s="61"/>
      <c r="BB4" s="62"/>
      <c r="BC4" s="63"/>
      <c r="BD4" s="66"/>
    </row>
    <row r="5" spans="1:56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59" ht="15" customHeight="1">
      <c r="A6" s="57" t="s">
        <v>20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3"/>
      <c r="BF6" s="3"/>
      <c r="BG6" s="3"/>
    </row>
    <row r="7" spans="1:59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1"/>
      <c r="BF7" s="1"/>
      <c r="BG7" s="1"/>
    </row>
    <row r="8" spans="1:59" ht="15" customHeight="1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3"/>
      <c r="BF8" s="3"/>
      <c r="BG8" s="3"/>
    </row>
    <row r="9" spans="1:56" ht="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9" ht="15" customHeight="1">
      <c r="A11" s="7" t="s">
        <v>33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1"/>
      <c r="BF11" s="1"/>
      <c r="BG11" s="1"/>
    </row>
    <row r="12" spans="1:59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1"/>
      <c r="BF12" s="1"/>
      <c r="BG12" s="1"/>
    </row>
    <row r="13" spans="1:56" ht="15" customHeight="1">
      <c r="A13" s="7" t="s">
        <v>21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ht="1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ht="1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ht="15" customHeight="1">
      <c r="A16" s="7" t="s">
        <v>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</row>
    <row r="17" spans="1:56" ht="6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ht="15" customHeight="1">
      <c r="A18" s="67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"/>
      <c r="W18" s="6" t="s">
        <v>8</v>
      </c>
      <c r="X18" s="6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ht="6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6" t="s">
        <v>31</v>
      </c>
      <c r="AM20" s="7"/>
      <c r="AN20" s="7"/>
      <c r="AO20" s="11"/>
      <c r="AP20" s="11"/>
      <c r="AQ20" s="11"/>
      <c r="AR20" s="6" t="s">
        <v>11</v>
      </c>
      <c r="AS20" s="11"/>
      <c r="AT20" s="11"/>
      <c r="AU20" s="11"/>
      <c r="AV20" s="11"/>
      <c r="AW20" s="6" t="s">
        <v>10</v>
      </c>
      <c r="AX20" s="11"/>
      <c r="AY20" s="11"/>
      <c r="AZ20" s="11"/>
      <c r="BA20" s="11"/>
      <c r="BB20" s="6" t="s">
        <v>9</v>
      </c>
      <c r="BC20" s="11"/>
      <c r="BD20" s="4"/>
    </row>
    <row r="21" spans="1:5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55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6" t="s">
        <v>12</v>
      </c>
      <c r="AD22" s="7"/>
      <c r="AE22" s="7"/>
      <c r="AF22" s="7"/>
      <c r="AG22" s="7"/>
      <c r="AH22" s="7"/>
      <c r="AI22" s="7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8"/>
      <c r="BC22" s="8"/>
    </row>
    <row r="23" spans="1:56" ht="6" customHeight="1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1:56" ht="15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8"/>
      <c r="BC24" s="9"/>
      <c r="BD24" s="9"/>
    </row>
    <row r="25" spans="1:56" ht="1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</row>
    <row r="26" spans="1:56" ht="3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</row>
    <row r="27" spans="1:56" ht="15" customHeight="1">
      <c r="A27" s="12"/>
      <c r="B27" s="12"/>
      <c r="C27" s="12" t="s">
        <v>22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:56" ht="3" customHeight="1">
      <c r="A28" s="1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1:56" ht="15" customHeight="1">
      <c r="A29" s="12"/>
      <c r="B29" s="12"/>
      <c r="C29" s="12"/>
      <c r="D29" s="12"/>
      <c r="E29" s="5" t="s">
        <v>23</v>
      </c>
      <c r="F29" s="38" t="s">
        <v>2</v>
      </c>
      <c r="G29" s="38"/>
      <c r="H29" s="38"/>
      <c r="I29" s="38"/>
      <c r="J29" s="38"/>
      <c r="K29" s="38"/>
      <c r="L29" s="38"/>
      <c r="M29" s="38"/>
      <c r="N29" s="38"/>
      <c r="O29" s="12" t="s">
        <v>24</v>
      </c>
      <c r="P29" s="12"/>
      <c r="Q29" s="6" t="s">
        <v>3</v>
      </c>
      <c r="R29" s="6"/>
      <c r="S29" s="6"/>
      <c r="T29" s="37"/>
      <c r="U29" s="37"/>
      <c r="V29" s="37"/>
      <c r="W29" s="37"/>
      <c r="X29" s="11"/>
      <c r="Y29" s="11"/>
      <c r="Z29" s="11"/>
      <c r="AA29" s="36"/>
      <c r="AB29" s="36"/>
      <c r="AC29" s="36"/>
      <c r="AD29" s="36"/>
      <c r="AE29" s="6" t="s">
        <v>32</v>
      </c>
      <c r="AF29" s="6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1:56" ht="3" customHeight="1">
      <c r="A30" s="12"/>
      <c r="B30" s="12"/>
      <c r="C30" s="12"/>
      <c r="D30" s="12"/>
      <c r="E30" s="1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56" ht="15" customHeight="1">
      <c r="A31" s="12"/>
      <c r="B31" s="12"/>
      <c r="C31" s="12"/>
      <c r="D31" s="12"/>
      <c r="E31" s="5" t="s">
        <v>25</v>
      </c>
      <c r="F31" s="55" t="s">
        <v>1</v>
      </c>
      <c r="G31" s="55"/>
      <c r="H31" s="55"/>
      <c r="I31" s="55"/>
      <c r="J31" s="55"/>
      <c r="K31" s="55"/>
      <c r="L31" s="55"/>
      <c r="M31" s="55"/>
      <c r="N31" s="55"/>
      <c r="O31" s="12" t="s">
        <v>26</v>
      </c>
      <c r="P31" s="12"/>
      <c r="Q31" s="6" t="s">
        <v>34</v>
      </c>
      <c r="R31" s="6"/>
      <c r="S31" s="6"/>
      <c r="T31" s="11"/>
      <c r="U31" s="11"/>
      <c r="V31" s="11"/>
      <c r="W31" s="6" t="s">
        <v>11</v>
      </c>
      <c r="X31" s="6"/>
      <c r="Y31" s="11"/>
      <c r="Z31" s="11"/>
      <c r="AA31" s="11"/>
      <c r="AB31" s="6" t="s">
        <v>10</v>
      </c>
      <c r="AC31" s="6"/>
      <c r="AD31" s="11"/>
      <c r="AE31" s="11"/>
      <c r="AF31" s="11"/>
      <c r="AG31" s="6" t="s">
        <v>9</v>
      </c>
      <c r="AH31" s="6"/>
      <c r="AI31" s="12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</row>
    <row r="32" spans="1:56" ht="3" customHeight="1">
      <c r="A32" s="12"/>
      <c r="B32" s="12"/>
      <c r="C32" s="12"/>
      <c r="D32" s="12"/>
      <c r="E32" s="1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  <row r="33" spans="1:56" ht="15" customHeight="1">
      <c r="A33" s="12"/>
      <c r="B33" s="12"/>
      <c r="C33" s="12"/>
      <c r="D33" s="12"/>
      <c r="E33" s="5" t="s">
        <v>27</v>
      </c>
      <c r="F33" s="38" t="s">
        <v>18</v>
      </c>
      <c r="G33" s="38"/>
      <c r="H33" s="38"/>
      <c r="I33" s="38"/>
      <c r="J33" s="38"/>
      <c r="K33" s="38"/>
      <c r="L33" s="38"/>
      <c r="M33" s="38"/>
      <c r="N33" s="38"/>
      <c r="O33" s="12" t="s">
        <v>28</v>
      </c>
      <c r="P33" s="12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</row>
    <row r="34" spans="1:56" ht="3" customHeight="1">
      <c r="A34" s="12"/>
      <c r="B34" s="12"/>
      <c r="C34" s="12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1:56" ht="15" customHeight="1">
      <c r="A35" s="12"/>
      <c r="B35" s="12"/>
      <c r="C35" s="12"/>
      <c r="D35" s="12"/>
      <c r="E35" s="5" t="s">
        <v>29</v>
      </c>
      <c r="F35" s="38" t="s">
        <v>19</v>
      </c>
      <c r="G35" s="38"/>
      <c r="H35" s="38"/>
      <c r="I35" s="38"/>
      <c r="J35" s="38"/>
      <c r="K35" s="38"/>
      <c r="L35" s="38"/>
      <c r="M35" s="38"/>
      <c r="N35" s="38"/>
      <c r="O35" s="12" t="s">
        <v>30</v>
      </c>
      <c r="P35" s="12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ht="3" customHeight="1">
      <c r="A36" s="1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</row>
    <row r="37" spans="1:56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ht="3" customHeight="1">
      <c r="A38" s="1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</row>
    <row r="39" spans="1:56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ht="3" customHeight="1">
      <c r="A40" s="1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</row>
    <row r="41" spans="1:56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</row>
    <row r="42" spans="1:56" ht="3" customHeight="1">
      <c r="A42" s="1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1:56" ht="15" customHeight="1">
      <c r="A43" s="45" t="s">
        <v>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7"/>
    </row>
    <row r="44" spans="1:56" ht="15" customHeight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50"/>
    </row>
    <row r="45" spans="1:56" ht="15" customHeight="1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3"/>
    </row>
    <row r="46" spans="1:56" ht="15" customHeight="1">
      <c r="A46" s="32" t="s">
        <v>13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3" t="s">
        <v>15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5"/>
      <c r="AQ46" s="28" t="s">
        <v>14</v>
      </c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9"/>
    </row>
    <row r="47" spans="1:56" ht="15" customHeight="1">
      <c r="A47" s="33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6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8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1"/>
    </row>
    <row r="48" spans="1:56" ht="15" customHeight="1">
      <c r="A48" s="33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19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1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1"/>
    </row>
    <row r="49" spans="1:56" ht="15" customHeight="1">
      <c r="A49" s="3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24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1"/>
    </row>
    <row r="50" spans="1:56" ht="15" customHeight="1">
      <c r="A50" s="3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24"/>
      <c r="AQ50" s="30" t="s">
        <v>3</v>
      </c>
      <c r="AR50" s="43"/>
      <c r="AS50" s="42"/>
      <c r="AT50" s="30"/>
      <c r="AU50" s="30"/>
      <c r="AV50" s="30"/>
      <c r="AW50" s="30"/>
      <c r="AX50" s="30"/>
      <c r="AY50" s="30"/>
      <c r="AZ50" s="30"/>
      <c r="BA50" s="30"/>
      <c r="BB50" s="43"/>
      <c r="BC50" s="42" t="s">
        <v>4</v>
      </c>
      <c r="BD50" s="31"/>
    </row>
    <row r="51" spans="1:56" ht="15" customHeight="1">
      <c r="A51" s="3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2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24"/>
      <c r="AQ51" s="30"/>
      <c r="AR51" s="43"/>
      <c r="AS51" s="42"/>
      <c r="AT51" s="30"/>
      <c r="AU51" s="30"/>
      <c r="AV51" s="30"/>
      <c r="AW51" s="30"/>
      <c r="AX51" s="30"/>
      <c r="AY51" s="30"/>
      <c r="AZ51" s="30"/>
      <c r="BA51" s="30"/>
      <c r="BB51" s="43"/>
      <c r="BC51" s="42"/>
      <c r="BD51" s="31"/>
    </row>
    <row r="52" spans="1:56" ht="15" customHeight="1">
      <c r="A52" s="3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2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24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1"/>
    </row>
    <row r="53" spans="1:56" ht="1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5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7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1"/>
    </row>
    <row r="54" spans="1:56" ht="15" customHeight="1">
      <c r="A54" s="35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</row>
    <row r="55" spans="1:56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1:56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1:56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1:56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1:56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1:56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1:56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1:56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1:56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1:56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  <row r="65" spans="1:56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</row>
    <row r="66" spans="1:56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</sheetData>
  <sheetProtection/>
  <mergeCells count="95">
    <mergeCell ref="A3:AV4"/>
    <mergeCell ref="BD3:BD4"/>
    <mergeCell ref="W18:X18"/>
    <mergeCell ref="A18:U18"/>
    <mergeCell ref="A13:BD13"/>
    <mergeCell ref="A19:BD19"/>
    <mergeCell ref="W16:BD16"/>
    <mergeCell ref="A17:BD17"/>
    <mergeCell ref="A16:V16"/>
    <mergeCell ref="A39:P39"/>
    <mergeCell ref="A1:BD1"/>
    <mergeCell ref="A6:BD6"/>
    <mergeCell ref="A8:BD8"/>
    <mergeCell ref="A11:BD11"/>
    <mergeCell ref="AW3:AY4"/>
    <mergeCell ref="BA3:BC4"/>
    <mergeCell ref="A2:BD2"/>
    <mergeCell ref="AZ3:AZ4"/>
    <mergeCell ref="AG29:BD29"/>
    <mergeCell ref="A42:BD42"/>
    <mergeCell ref="Y18:BD18"/>
    <mergeCell ref="A54:BD66"/>
    <mergeCell ref="BB22:BC22"/>
    <mergeCell ref="A43:BD45"/>
    <mergeCell ref="A25:BD25"/>
    <mergeCell ref="F31:N31"/>
    <mergeCell ref="Q33:BD33"/>
    <mergeCell ref="AJ24:BA24"/>
    <mergeCell ref="F29:N29"/>
    <mergeCell ref="A48:N53"/>
    <mergeCell ref="AQ52:BD53"/>
    <mergeCell ref="BC50:BD51"/>
    <mergeCell ref="AS50:BB51"/>
    <mergeCell ref="AQ48:BD49"/>
    <mergeCell ref="AQ50:AR51"/>
    <mergeCell ref="Q35:BD35"/>
    <mergeCell ref="F33:N33"/>
    <mergeCell ref="F35:N35"/>
    <mergeCell ref="O35:P35"/>
    <mergeCell ref="Q31:S31"/>
    <mergeCell ref="T31:V31"/>
    <mergeCell ref="W31:X31"/>
    <mergeCell ref="Y31:AA31"/>
    <mergeCell ref="AB31:AC31"/>
    <mergeCell ref="E32:BD32"/>
    <mergeCell ref="AI31:BD31"/>
    <mergeCell ref="O29:P29"/>
    <mergeCell ref="O31:P31"/>
    <mergeCell ref="O33:P33"/>
    <mergeCell ref="Q29:S29"/>
    <mergeCell ref="AA29:AD29"/>
    <mergeCell ref="T29:W29"/>
    <mergeCell ref="X29:Z29"/>
    <mergeCell ref="AE29:AF29"/>
    <mergeCell ref="AD31:AF31"/>
    <mergeCell ref="A26:BD26"/>
    <mergeCell ref="A36:BD36"/>
    <mergeCell ref="A38:BD38"/>
    <mergeCell ref="A40:BD40"/>
    <mergeCell ref="A29:D35"/>
    <mergeCell ref="A27:B27"/>
    <mergeCell ref="C27:BD27"/>
    <mergeCell ref="E30:BD30"/>
    <mergeCell ref="A28:BD28"/>
    <mergeCell ref="E34:BD34"/>
    <mergeCell ref="AT20:AV20"/>
    <mergeCell ref="AG31:AH31"/>
    <mergeCell ref="O46:AP47"/>
    <mergeCell ref="O48:AP53"/>
    <mergeCell ref="A41:P41"/>
    <mergeCell ref="Q37:BD37"/>
    <mergeCell ref="Q39:BD39"/>
    <mergeCell ref="Q41:BD41"/>
    <mergeCell ref="AQ46:BD47"/>
    <mergeCell ref="A46:N47"/>
    <mergeCell ref="A23:BD23"/>
    <mergeCell ref="A37:P37"/>
    <mergeCell ref="A5:BD5"/>
    <mergeCell ref="A7:BD7"/>
    <mergeCell ref="A9:BD10"/>
    <mergeCell ref="A12:BD12"/>
    <mergeCell ref="A20:AK20"/>
    <mergeCell ref="A21:BD21"/>
    <mergeCell ref="BB20:BC20"/>
    <mergeCell ref="AO20:AQ20"/>
    <mergeCell ref="AC22:AI22"/>
    <mergeCell ref="A14:BD15"/>
    <mergeCell ref="BB24:BD24"/>
    <mergeCell ref="A24:AI24"/>
    <mergeCell ref="AJ22:BA22"/>
    <mergeCell ref="AY20:BA20"/>
    <mergeCell ref="AW20:AX20"/>
    <mergeCell ref="AR20:AS20"/>
    <mergeCell ref="AL20:AN20"/>
    <mergeCell ref="A22:AB22"/>
  </mergeCells>
  <dataValidations count="3">
    <dataValidation type="list" allowBlank="1" showInputMessage="1" imeMode="hiragana" sqref="X29">
      <formula1>"技建,技変,技昇"</formula1>
    </dataValidation>
    <dataValidation allowBlank="1" showInputMessage="1" showErrorMessage="1" imeMode="halfAlpha" sqref="AA29 T31:V31 Y31:AA31 AY20:BA20 AD31:AF31 AO20:AQ20 AT20:AV20 T29"/>
    <dataValidation allowBlank="1" showInputMessage="1" showErrorMessage="1" imeMode="hiragana" sqref="AJ22:BA22 AJ24:BA24 Q33:BD33 Q35:BD35 Q37:BD37 Q39:BD39 Q41:BD41"/>
  </dataValidations>
  <printOptions/>
  <pageMargins left="0.8661417322834646" right="0.31496062992125984" top="0.5118110236220472" bottom="0.4330708661417323" header="0.15748031496062992" footer="0.2755905511811024"/>
  <pageSetup horizontalDpi="300" verticalDpi="300" orientation="portrait" paperSize="9" r:id="rId1"/>
  <headerFooter alignWithMargins="0">
    <oddFooter>&amp;R&amp;6公益財団法人三重県建設技術センター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川合 孝明</dc:creator>
  <cp:keywords/>
  <dc:description/>
  <cp:lastModifiedBy>川合 孝明</cp:lastModifiedBy>
  <cp:lastPrinted>2021-01-04T01:59:00Z</cp:lastPrinted>
  <dcterms:created xsi:type="dcterms:W3CDTF">2011-02-18T05:31:03Z</dcterms:created>
  <dcterms:modified xsi:type="dcterms:W3CDTF">2021-01-04T02:01:37Z</dcterms:modified>
  <cp:category/>
  <cp:version/>
  <cp:contentType/>
  <cp:contentStatus/>
</cp:coreProperties>
</file>