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記載事項等変更届" sheetId="1" r:id="rId1"/>
  </sheets>
  <definedNames>
    <definedName name="_xlnm.Print_Area" localSheetId="0">'記載事項等変更届'!$A$1:$BD$62</definedName>
  </definedNames>
  <calcPr fullCalcOnLoad="1"/>
</workbook>
</file>

<file path=xl/comments1.xml><?xml version="1.0" encoding="utf-8"?>
<comments xmlns="http://schemas.openxmlformats.org/spreadsheetml/2006/main">
  <authors>
    <author>k-iwamoto</author>
  </authors>
  <commentList>
    <comment ref="V22" authorId="0">
      <text>
        <r>
          <rPr>
            <b/>
            <sz val="9"/>
            <rFont val="ＭＳ Ｐゴシック"/>
            <family val="3"/>
          </rPr>
          <t>リストに無い場合は直接入力してください</t>
        </r>
      </text>
    </comment>
  </commentList>
</comments>
</file>

<file path=xl/sharedStrings.xml><?xml version="1.0" encoding="utf-8"?>
<sst xmlns="http://schemas.openxmlformats.org/spreadsheetml/2006/main" count="84" uniqueCount="52">
  <si>
    <t>氏名</t>
  </si>
  <si>
    <t>住所</t>
  </si>
  <si>
    <t>日</t>
  </si>
  <si>
    <t>月</t>
  </si>
  <si>
    <t>年</t>
  </si>
  <si>
    <t>理事長　様</t>
  </si>
  <si>
    <t>第９号様式</t>
  </si>
  <si>
    <t>記載事項等変更届</t>
  </si>
  <si>
    <t>　公益財団法人三重県建設技術センター</t>
  </si>
  <si>
    <t>申請者</t>
  </si>
  <si>
    <t>　下記にかかる工事は、別記の理由により申請書記載事項を変更したいので届け出ます。</t>
  </si>
  <si>
    <t>建築主等の　　　　　住所･氏名　　　　　　　名称</t>
  </si>
  <si>
    <t>新</t>
  </si>
  <si>
    <t>旧</t>
  </si>
  <si>
    <t>【資格】（</t>
  </si>
  <si>
    <t>）建築士（</t>
  </si>
  <si>
    <t>）登録第</t>
  </si>
  <si>
    <t>号</t>
  </si>
  <si>
    <t>【氏名】</t>
  </si>
  <si>
    <t>【建築士事務所名】（</t>
  </si>
  <si>
    <t>）建築士事務所（</t>
  </si>
  <si>
    <t>）知事登録第</t>
  </si>
  <si>
    <t>【電話番号】</t>
  </si>
  <si>
    <t>【郵便番号】</t>
  </si>
  <si>
    <t>【所在地】</t>
  </si>
  <si>
    <t>代理者</t>
  </si>
  <si>
    <t>【工事と照合する設計図書】</t>
  </si>
  <si>
    <t>工事監理者</t>
  </si>
  <si>
    <t>【営業所名】　建設業の許可（</t>
  </si>
  <si>
    <t>）第</t>
  </si>
  <si>
    <t>工事施工者</t>
  </si>
  <si>
    <t>その他</t>
  </si>
  <si>
    <t>建築確認　　　　　年月日　　　　　　　　確認番号</t>
  </si>
  <si>
    <t>第</t>
  </si>
  <si>
    <t>設計者</t>
  </si>
  <si>
    <t>電話番号</t>
  </si>
  <si>
    <t>主要用途</t>
  </si>
  <si>
    <t>工事種別</t>
  </si>
  <si>
    <t>変更理由</t>
  </si>
  <si>
    <t>注）　※印欄は、記入しないでください。</t>
  </si>
  <si>
    <t>※受付欄</t>
  </si>
  <si>
    <t>建築場所</t>
  </si>
  <si>
    <t>※決裁欄</t>
  </si>
  <si>
    <t>決裁者</t>
  </si>
  <si>
    <t>審査者</t>
  </si>
  <si>
    <t>台帳及び関係書類入力日</t>
  </si>
  <si>
    <t>※　備　考　欄</t>
  </si>
  <si>
    <t>特定行政庁報告日</t>
  </si>
  <si>
    <t>令和</t>
  </si>
  <si>
    <t>令和　　　　年　　　　月　　　　日</t>
  </si>
  <si>
    <t>号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</si>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</sst>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0_);[Red]\(0.000\)"/>
    <numFmt numFmtId="180" formatCode="000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78" fontId="4" fillId="0" borderId="3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G62"/>
  <sheetViews>
    <sheetView tabSelected="1" view="pageBreakPreview" zoomScaleSheetLayoutView="100" zoomScalePageLayoutView="0" workbookViewId="0" topLeftCell="A1">
      <selection activeCell="A4" sqref="A4:BD4"/>
    </sheetView>
  </sheetViews>
  <sheetFormatPr defaultColWidth="9.00390625" defaultRowHeight="13.5"/>
  <cols>
    <col min="1" max="78" width="1.625" style="2" customWidth="1"/>
    <col min="79" max="16384" width="9.00390625" style="2" customWidth="1"/>
  </cols>
  <sheetData>
    <row r="1" spans="1:59" ht="15.75" customHeight="1">
      <c r="A1" s="94" t="s">
        <v>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1"/>
      <c r="BF1" s="1"/>
      <c r="BG1" s="1"/>
    </row>
    <row r="2" spans="1:59" ht="4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"/>
      <c r="BF2" s="1"/>
      <c r="BG2" s="1"/>
    </row>
    <row r="3" spans="1:56" ht="4.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2"/>
    </row>
    <row r="4" spans="1:56" ht="15.75" customHeight="1">
      <c r="A4" s="107" t="s">
        <v>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</row>
    <row r="5" spans="1:56" ht="4.5" customHeight="1">
      <c r="A5" s="8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6"/>
    </row>
    <row r="6" spans="1:56" ht="15.75" customHeight="1">
      <c r="A6" s="8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 t="s">
        <v>48</v>
      </c>
      <c r="AN6" s="85"/>
      <c r="AO6" s="85"/>
      <c r="AP6" s="91"/>
      <c r="AQ6" s="91"/>
      <c r="AR6" s="91"/>
      <c r="AS6" s="55" t="s">
        <v>4</v>
      </c>
      <c r="AT6" s="55"/>
      <c r="AU6" s="91"/>
      <c r="AV6" s="91"/>
      <c r="AW6" s="91"/>
      <c r="AX6" s="55" t="s">
        <v>3</v>
      </c>
      <c r="AY6" s="55"/>
      <c r="AZ6" s="91"/>
      <c r="BA6" s="91"/>
      <c r="BB6" s="91"/>
      <c r="BC6" s="55" t="s">
        <v>2</v>
      </c>
      <c r="BD6" s="56"/>
    </row>
    <row r="7" spans="1:56" ht="4.5" customHeight="1">
      <c r="A7" s="87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6"/>
    </row>
    <row r="8" spans="1:56" ht="15.75" customHeight="1">
      <c r="A8" s="87" t="s">
        <v>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8"/>
      <c r="T8" s="18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6"/>
    </row>
    <row r="9" spans="1:56" ht="4.5" customHeight="1">
      <c r="A9" s="87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6"/>
    </row>
    <row r="10" spans="1:56" ht="15.75" customHeight="1">
      <c r="A10" s="83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18"/>
      <c r="U10" s="18"/>
      <c r="V10" s="18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6"/>
    </row>
    <row r="11" spans="1:56" ht="4.5" customHeight="1">
      <c r="A11" s="8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6"/>
    </row>
    <row r="12" spans="1:56" ht="15.75" customHeight="1">
      <c r="A12" s="8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85" t="s">
        <v>1</v>
      </c>
      <c r="AG12" s="85"/>
      <c r="AH12" s="85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3"/>
    </row>
    <row r="13" spans="1:56" ht="15.75" customHeight="1">
      <c r="A13" s="8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 t="s">
        <v>9</v>
      </c>
      <c r="AB13" s="85"/>
      <c r="AC13" s="85"/>
      <c r="AD13" s="85"/>
      <c r="AE13" s="85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18"/>
    </row>
    <row r="14" spans="1:56" ht="15.75" customHeight="1">
      <c r="A14" s="87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 t="s">
        <v>0</v>
      </c>
      <c r="AG14" s="85"/>
      <c r="AH14" s="85"/>
      <c r="AI14" s="63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55"/>
      <c r="BD14" s="56"/>
    </row>
    <row r="15" spans="1:56" ht="4.5" customHeight="1">
      <c r="A15" s="8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6"/>
    </row>
    <row r="16" spans="1:56" ht="15.75" customHeight="1">
      <c r="A16" s="87" t="s">
        <v>10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6"/>
    </row>
    <row r="17" spans="1:56" ht="4.5" customHeight="1">
      <c r="A17" s="8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/>
    </row>
    <row r="18" spans="1:56" ht="15.75" customHeight="1">
      <c r="A18" s="95" t="s">
        <v>11</v>
      </c>
      <c r="B18" s="96"/>
      <c r="C18" s="96"/>
      <c r="D18" s="96"/>
      <c r="E18" s="96"/>
      <c r="F18" s="96"/>
      <c r="G18" s="97"/>
      <c r="H18" s="89" t="s">
        <v>12</v>
      </c>
      <c r="I18" s="90"/>
      <c r="J18" s="42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1"/>
    </row>
    <row r="19" spans="1:56" ht="7.5" customHeight="1">
      <c r="A19" s="50"/>
      <c r="B19" s="98"/>
      <c r="C19" s="98"/>
      <c r="D19" s="98"/>
      <c r="E19" s="98"/>
      <c r="F19" s="98"/>
      <c r="G19" s="99"/>
      <c r="H19" s="90"/>
      <c r="I19" s="90"/>
      <c r="J19" s="75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7"/>
    </row>
    <row r="20" spans="1:56" ht="15.75" customHeight="1">
      <c r="A20" s="50"/>
      <c r="B20" s="98"/>
      <c r="C20" s="98"/>
      <c r="D20" s="98"/>
      <c r="E20" s="98"/>
      <c r="F20" s="98"/>
      <c r="G20" s="99"/>
      <c r="H20" s="89" t="s">
        <v>13</v>
      </c>
      <c r="I20" s="90"/>
      <c r="J20" s="42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1"/>
    </row>
    <row r="21" spans="1:56" ht="7.5" customHeight="1">
      <c r="A21" s="52"/>
      <c r="B21" s="100"/>
      <c r="C21" s="100"/>
      <c r="D21" s="100"/>
      <c r="E21" s="100"/>
      <c r="F21" s="100"/>
      <c r="G21" s="101"/>
      <c r="H21" s="90"/>
      <c r="I21" s="90"/>
      <c r="J21" s="75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7"/>
    </row>
    <row r="22" spans="1:56" ht="15.75" customHeight="1">
      <c r="A22" s="36" t="s">
        <v>25</v>
      </c>
      <c r="B22" s="37"/>
      <c r="C22" s="37"/>
      <c r="D22" s="37"/>
      <c r="E22" s="37"/>
      <c r="F22" s="37"/>
      <c r="G22" s="38"/>
      <c r="H22" s="89" t="s">
        <v>12</v>
      </c>
      <c r="I22" s="90"/>
      <c r="J22" s="120" t="s">
        <v>14</v>
      </c>
      <c r="K22" s="104"/>
      <c r="L22" s="104"/>
      <c r="M22" s="119"/>
      <c r="N22" s="103"/>
      <c r="O22" s="103"/>
      <c r="P22" s="103"/>
      <c r="Q22" s="103" t="s">
        <v>15</v>
      </c>
      <c r="R22" s="103"/>
      <c r="S22" s="103"/>
      <c r="T22" s="103"/>
      <c r="U22" s="114"/>
      <c r="V22" s="103"/>
      <c r="W22" s="103"/>
      <c r="X22" s="103"/>
      <c r="Y22" s="103"/>
      <c r="Z22" s="103"/>
      <c r="AA22" s="103"/>
      <c r="AB22" s="104" t="s">
        <v>16</v>
      </c>
      <c r="AC22" s="104"/>
      <c r="AD22" s="104"/>
      <c r="AE22" s="104"/>
      <c r="AF22" s="103"/>
      <c r="AG22" s="103"/>
      <c r="AH22" s="103"/>
      <c r="AI22" s="103"/>
      <c r="AJ22" s="104" t="s">
        <v>17</v>
      </c>
      <c r="AK22" s="119"/>
      <c r="AL22" s="104" t="s">
        <v>18</v>
      </c>
      <c r="AM22" s="104"/>
      <c r="AN22" s="104"/>
      <c r="AO22" s="119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6"/>
    </row>
    <row r="23" spans="1:56" ht="15.75" customHeight="1">
      <c r="A23" s="54"/>
      <c r="B23" s="55"/>
      <c r="C23" s="55"/>
      <c r="D23" s="55"/>
      <c r="E23" s="55"/>
      <c r="F23" s="55"/>
      <c r="G23" s="56"/>
      <c r="H23" s="90"/>
      <c r="I23" s="90"/>
      <c r="J23" s="88" t="s">
        <v>19</v>
      </c>
      <c r="K23" s="68"/>
      <c r="L23" s="68"/>
      <c r="M23" s="68"/>
      <c r="N23" s="68"/>
      <c r="O23" s="68"/>
      <c r="P23" s="68"/>
      <c r="Q23" s="68"/>
      <c r="R23" s="68"/>
      <c r="S23" s="3"/>
      <c r="T23" s="3"/>
      <c r="U23" s="3"/>
      <c r="V23" s="68" t="s">
        <v>20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 t="s">
        <v>21</v>
      </c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 t="s">
        <v>17</v>
      </c>
      <c r="AU23" s="68"/>
      <c r="AV23" s="18"/>
      <c r="AW23" s="18"/>
      <c r="AX23" s="18"/>
      <c r="AY23" s="18"/>
      <c r="AZ23" s="18"/>
      <c r="BA23" s="18"/>
      <c r="BB23" s="18"/>
      <c r="BC23" s="18"/>
      <c r="BD23" s="118"/>
    </row>
    <row r="24" spans="1:56" ht="15.75" customHeight="1">
      <c r="A24" s="54"/>
      <c r="B24" s="55"/>
      <c r="C24" s="55"/>
      <c r="D24" s="55"/>
      <c r="E24" s="55"/>
      <c r="F24" s="55"/>
      <c r="G24" s="56"/>
      <c r="H24" s="90"/>
      <c r="I24" s="90"/>
      <c r="J24" s="115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68" t="s">
        <v>22</v>
      </c>
      <c r="AM24" s="18"/>
      <c r="AN24" s="18"/>
      <c r="AO24" s="18"/>
      <c r="AP24" s="18"/>
      <c r="AQ24" s="1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102"/>
    </row>
    <row r="25" spans="1:56" ht="15.75" customHeight="1">
      <c r="A25" s="54"/>
      <c r="B25" s="55"/>
      <c r="C25" s="55"/>
      <c r="D25" s="55"/>
      <c r="E25" s="55"/>
      <c r="F25" s="55"/>
      <c r="G25" s="56"/>
      <c r="H25" s="90"/>
      <c r="I25" s="90"/>
      <c r="J25" s="117" t="s">
        <v>23</v>
      </c>
      <c r="K25" s="20"/>
      <c r="L25" s="20"/>
      <c r="M25" s="20"/>
      <c r="N25" s="20"/>
      <c r="O25" s="20"/>
      <c r="P25" s="121"/>
      <c r="Q25" s="121"/>
      <c r="R25" s="121"/>
      <c r="S25" s="121"/>
      <c r="T25" s="121"/>
      <c r="U25" s="121" t="s">
        <v>24</v>
      </c>
      <c r="V25" s="20"/>
      <c r="W25" s="20"/>
      <c r="X25" s="20"/>
      <c r="Y25" s="20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7"/>
    </row>
    <row r="26" spans="1:56" ht="15.75" customHeight="1">
      <c r="A26" s="54"/>
      <c r="B26" s="55"/>
      <c r="C26" s="55"/>
      <c r="D26" s="55"/>
      <c r="E26" s="55"/>
      <c r="F26" s="55"/>
      <c r="G26" s="56"/>
      <c r="H26" s="89" t="s">
        <v>13</v>
      </c>
      <c r="I26" s="90"/>
      <c r="J26" s="42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1"/>
    </row>
    <row r="27" spans="1:56" ht="7.5" customHeight="1">
      <c r="A27" s="39"/>
      <c r="B27" s="40"/>
      <c r="C27" s="40"/>
      <c r="D27" s="40"/>
      <c r="E27" s="40"/>
      <c r="F27" s="40"/>
      <c r="G27" s="41"/>
      <c r="H27" s="90"/>
      <c r="I27" s="90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7"/>
    </row>
    <row r="28" spans="1:56" ht="15.75" customHeight="1">
      <c r="A28" s="36" t="s">
        <v>27</v>
      </c>
      <c r="B28" s="37"/>
      <c r="C28" s="37"/>
      <c r="D28" s="37"/>
      <c r="E28" s="37"/>
      <c r="F28" s="37"/>
      <c r="G28" s="38"/>
      <c r="H28" s="36" t="s">
        <v>12</v>
      </c>
      <c r="I28" s="130"/>
      <c r="J28" s="120" t="s">
        <v>14</v>
      </c>
      <c r="K28" s="104"/>
      <c r="L28" s="104"/>
      <c r="M28" s="119"/>
      <c r="N28" s="103"/>
      <c r="O28" s="103"/>
      <c r="P28" s="103"/>
      <c r="Q28" s="103" t="s">
        <v>15</v>
      </c>
      <c r="R28" s="103"/>
      <c r="S28" s="103"/>
      <c r="T28" s="103"/>
      <c r="U28" s="114"/>
      <c r="V28" s="103"/>
      <c r="W28" s="103"/>
      <c r="X28" s="103"/>
      <c r="Y28" s="103"/>
      <c r="Z28" s="103"/>
      <c r="AA28" s="103"/>
      <c r="AB28" s="104" t="s">
        <v>16</v>
      </c>
      <c r="AC28" s="104"/>
      <c r="AD28" s="104"/>
      <c r="AE28" s="104"/>
      <c r="AF28" s="103"/>
      <c r="AG28" s="103"/>
      <c r="AH28" s="103"/>
      <c r="AI28" s="103"/>
      <c r="AJ28" s="104" t="s">
        <v>17</v>
      </c>
      <c r="AK28" s="119"/>
      <c r="AL28" s="104" t="s">
        <v>18</v>
      </c>
      <c r="AM28" s="104"/>
      <c r="AN28" s="104"/>
      <c r="AO28" s="119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6"/>
    </row>
    <row r="29" spans="1:56" ht="15.75" customHeight="1">
      <c r="A29" s="54"/>
      <c r="B29" s="55"/>
      <c r="C29" s="55"/>
      <c r="D29" s="55"/>
      <c r="E29" s="55"/>
      <c r="F29" s="55"/>
      <c r="G29" s="56"/>
      <c r="H29" s="131"/>
      <c r="I29" s="118"/>
      <c r="J29" s="88" t="s">
        <v>19</v>
      </c>
      <c r="K29" s="68"/>
      <c r="L29" s="68"/>
      <c r="M29" s="68"/>
      <c r="N29" s="68"/>
      <c r="O29" s="68"/>
      <c r="P29" s="68"/>
      <c r="Q29" s="68"/>
      <c r="R29" s="68"/>
      <c r="S29" s="3"/>
      <c r="T29" s="3"/>
      <c r="U29" s="3"/>
      <c r="V29" s="68" t="s">
        <v>20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 t="s">
        <v>21</v>
      </c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 t="s">
        <v>17</v>
      </c>
      <c r="AU29" s="68"/>
      <c r="AV29" s="18"/>
      <c r="AW29" s="18"/>
      <c r="AX29" s="18"/>
      <c r="AY29" s="18"/>
      <c r="AZ29" s="18"/>
      <c r="BA29" s="18"/>
      <c r="BB29" s="18"/>
      <c r="BC29" s="18"/>
      <c r="BD29" s="118"/>
    </row>
    <row r="30" spans="1:56" ht="15.75" customHeight="1">
      <c r="A30" s="54"/>
      <c r="B30" s="55"/>
      <c r="C30" s="55"/>
      <c r="D30" s="55"/>
      <c r="E30" s="55"/>
      <c r="F30" s="55"/>
      <c r="G30" s="56"/>
      <c r="H30" s="131"/>
      <c r="I30" s="118"/>
      <c r="J30" s="115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68" t="s">
        <v>22</v>
      </c>
      <c r="AM30" s="18"/>
      <c r="AN30" s="18"/>
      <c r="AO30" s="18"/>
      <c r="AP30" s="18"/>
      <c r="AQ30" s="1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102"/>
    </row>
    <row r="31" spans="1:56" ht="15.75" customHeight="1">
      <c r="A31" s="54"/>
      <c r="B31" s="55"/>
      <c r="C31" s="55"/>
      <c r="D31" s="55"/>
      <c r="E31" s="55"/>
      <c r="F31" s="55"/>
      <c r="G31" s="56"/>
      <c r="H31" s="131"/>
      <c r="I31" s="118"/>
      <c r="J31" s="117" t="s">
        <v>23</v>
      </c>
      <c r="K31" s="20"/>
      <c r="L31" s="20"/>
      <c r="M31" s="20"/>
      <c r="N31" s="20"/>
      <c r="O31" s="20"/>
      <c r="P31" s="121"/>
      <c r="Q31" s="121"/>
      <c r="R31" s="121"/>
      <c r="S31" s="121"/>
      <c r="T31" s="121"/>
      <c r="U31" s="121" t="s">
        <v>24</v>
      </c>
      <c r="V31" s="20"/>
      <c r="W31" s="20"/>
      <c r="X31" s="20"/>
      <c r="Y31" s="20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7"/>
    </row>
    <row r="32" spans="1:56" ht="15.75" customHeight="1">
      <c r="A32" s="54"/>
      <c r="B32" s="55"/>
      <c r="C32" s="55"/>
      <c r="D32" s="55"/>
      <c r="E32" s="55"/>
      <c r="F32" s="55"/>
      <c r="G32" s="56"/>
      <c r="H32" s="132"/>
      <c r="I32" s="133"/>
      <c r="J32" s="117" t="s">
        <v>26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7"/>
    </row>
    <row r="33" spans="1:56" ht="15.75" customHeight="1">
      <c r="A33" s="54"/>
      <c r="B33" s="55"/>
      <c r="C33" s="55"/>
      <c r="D33" s="55"/>
      <c r="E33" s="55"/>
      <c r="F33" s="55"/>
      <c r="G33" s="56"/>
      <c r="H33" s="89" t="s">
        <v>13</v>
      </c>
      <c r="I33" s="90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1"/>
    </row>
    <row r="34" spans="1:56" ht="7.5" customHeight="1">
      <c r="A34" s="39"/>
      <c r="B34" s="40"/>
      <c r="C34" s="40"/>
      <c r="D34" s="40"/>
      <c r="E34" s="40"/>
      <c r="F34" s="40"/>
      <c r="G34" s="41"/>
      <c r="H34" s="90"/>
      <c r="I34" s="90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7"/>
    </row>
    <row r="35" spans="1:56" ht="15.75" customHeight="1">
      <c r="A35" s="36" t="s">
        <v>30</v>
      </c>
      <c r="B35" s="37"/>
      <c r="C35" s="37"/>
      <c r="D35" s="37"/>
      <c r="E35" s="37"/>
      <c r="F35" s="37"/>
      <c r="G35" s="38"/>
      <c r="H35" s="89" t="s">
        <v>12</v>
      </c>
      <c r="I35" s="90"/>
      <c r="J35" s="120" t="s">
        <v>18</v>
      </c>
      <c r="K35" s="104"/>
      <c r="L35" s="104"/>
      <c r="M35" s="119"/>
      <c r="N35" s="105"/>
      <c r="O35" s="105"/>
      <c r="P35" s="105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4"/>
    </row>
    <row r="36" spans="1:56" ht="15.75" customHeight="1">
      <c r="A36" s="54"/>
      <c r="B36" s="55"/>
      <c r="C36" s="55"/>
      <c r="D36" s="55"/>
      <c r="E36" s="55"/>
      <c r="F36" s="55"/>
      <c r="G36" s="56"/>
      <c r="H36" s="90"/>
      <c r="I36" s="90"/>
      <c r="J36" s="88" t="s">
        <v>28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16"/>
      <c r="X36" s="116"/>
      <c r="Y36" s="116"/>
      <c r="Z36" s="116"/>
      <c r="AA36" s="116"/>
      <c r="AB36" s="116"/>
      <c r="AC36" s="68" t="s">
        <v>29</v>
      </c>
      <c r="AD36" s="68"/>
      <c r="AE36" s="68"/>
      <c r="AF36" s="116"/>
      <c r="AG36" s="116"/>
      <c r="AH36" s="116"/>
      <c r="AI36" s="116"/>
      <c r="AJ36" s="116"/>
      <c r="AK36" s="116"/>
      <c r="AL36" s="68" t="s">
        <v>17</v>
      </c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18"/>
    </row>
    <row r="37" spans="1:56" ht="15.75" customHeight="1">
      <c r="A37" s="54"/>
      <c r="B37" s="55"/>
      <c r="C37" s="55"/>
      <c r="D37" s="55"/>
      <c r="E37" s="55"/>
      <c r="F37" s="55"/>
      <c r="G37" s="56"/>
      <c r="H37" s="90"/>
      <c r="I37" s="90"/>
      <c r="J37" s="115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68" t="s">
        <v>22</v>
      </c>
      <c r="AM37" s="18"/>
      <c r="AN37" s="18"/>
      <c r="AO37" s="18"/>
      <c r="AP37" s="18"/>
      <c r="AQ37" s="18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45"/>
    </row>
    <row r="38" spans="1:56" ht="15.75" customHeight="1">
      <c r="A38" s="54"/>
      <c r="B38" s="55"/>
      <c r="C38" s="55"/>
      <c r="D38" s="55"/>
      <c r="E38" s="55"/>
      <c r="F38" s="55"/>
      <c r="G38" s="56"/>
      <c r="H38" s="90"/>
      <c r="I38" s="90"/>
      <c r="J38" s="117" t="s">
        <v>23</v>
      </c>
      <c r="K38" s="20"/>
      <c r="L38" s="20"/>
      <c r="M38" s="20"/>
      <c r="N38" s="20"/>
      <c r="O38" s="20"/>
      <c r="P38" s="142"/>
      <c r="Q38" s="142"/>
      <c r="R38" s="142"/>
      <c r="S38" s="142"/>
      <c r="T38" s="142"/>
      <c r="U38" s="121" t="s">
        <v>24</v>
      </c>
      <c r="V38" s="20"/>
      <c r="W38" s="20"/>
      <c r="X38" s="20"/>
      <c r="Y38" s="2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7"/>
    </row>
    <row r="39" spans="1:56" ht="15.75" customHeight="1">
      <c r="A39" s="54"/>
      <c r="B39" s="55"/>
      <c r="C39" s="55"/>
      <c r="D39" s="55"/>
      <c r="E39" s="55"/>
      <c r="F39" s="55"/>
      <c r="G39" s="56"/>
      <c r="H39" s="89" t="s">
        <v>13</v>
      </c>
      <c r="I39" s="90"/>
      <c r="J39" s="42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1"/>
    </row>
    <row r="40" spans="1:56" ht="7.5" customHeight="1">
      <c r="A40" s="39"/>
      <c r="B40" s="40"/>
      <c r="C40" s="40"/>
      <c r="D40" s="40"/>
      <c r="E40" s="40"/>
      <c r="F40" s="40"/>
      <c r="G40" s="41"/>
      <c r="H40" s="90"/>
      <c r="I40" s="90"/>
      <c r="J40" s="75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7"/>
    </row>
    <row r="41" spans="1:56" ht="15.75" customHeight="1">
      <c r="A41" s="36" t="s">
        <v>31</v>
      </c>
      <c r="B41" s="37"/>
      <c r="C41" s="37"/>
      <c r="D41" s="37"/>
      <c r="E41" s="37"/>
      <c r="F41" s="37"/>
      <c r="G41" s="38"/>
      <c r="H41" s="36" t="s">
        <v>12</v>
      </c>
      <c r="I41" s="38"/>
      <c r="J41" s="144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6"/>
    </row>
    <row r="42" spans="1:56" ht="15.75" customHeight="1">
      <c r="A42" s="54"/>
      <c r="B42" s="55"/>
      <c r="C42" s="55"/>
      <c r="D42" s="55"/>
      <c r="E42" s="55"/>
      <c r="F42" s="55"/>
      <c r="G42" s="56"/>
      <c r="H42" s="39"/>
      <c r="I42" s="41"/>
      <c r="J42" s="141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3"/>
    </row>
    <row r="43" spans="1:56" ht="15.75" customHeight="1">
      <c r="A43" s="54"/>
      <c r="B43" s="55"/>
      <c r="C43" s="55"/>
      <c r="D43" s="55"/>
      <c r="E43" s="55"/>
      <c r="F43" s="55"/>
      <c r="G43" s="56"/>
      <c r="H43" s="36" t="s">
        <v>13</v>
      </c>
      <c r="I43" s="38"/>
      <c r="J43" s="144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6"/>
    </row>
    <row r="44" spans="1:56" ht="15.75" customHeight="1">
      <c r="A44" s="39"/>
      <c r="B44" s="40"/>
      <c r="C44" s="40"/>
      <c r="D44" s="40"/>
      <c r="E44" s="40"/>
      <c r="F44" s="40"/>
      <c r="G44" s="41"/>
      <c r="H44" s="39"/>
      <c r="I44" s="41"/>
      <c r="J44" s="141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3"/>
    </row>
    <row r="45" spans="1:56" ht="15.75" customHeight="1">
      <c r="A45" s="148" t="s">
        <v>32</v>
      </c>
      <c r="B45" s="149"/>
      <c r="C45" s="149"/>
      <c r="D45" s="149"/>
      <c r="E45" s="149"/>
      <c r="F45" s="149"/>
      <c r="G45" s="150"/>
      <c r="H45" s="147" t="s">
        <v>51</v>
      </c>
      <c r="I45" s="103"/>
      <c r="J45" s="103"/>
      <c r="K45" s="124"/>
      <c r="L45" s="103"/>
      <c r="M45" s="124" t="s">
        <v>4</v>
      </c>
      <c r="N45" s="103"/>
      <c r="O45" s="124"/>
      <c r="P45" s="103"/>
      <c r="Q45" s="124" t="s">
        <v>3</v>
      </c>
      <c r="R45" s="103"/>
      <c r="S45" s="124"/>
      <c r="T45" s="103"/>
      <c r="U45" s="124" t="s">
        <v>2</v>
      </c>
      <c r="V45" s="125"/>
      <c r="W45" s="134" t="s">
        <v>34</v>
      </c>
      <c r="X45" s="135"/>
      <c r="Y45" s="147" t="s">
        <v>1</v>
      </c>
      <c r="Z45" s="104"/>
      <c r="AA45" s="104"/>
      <c r="AB45" s="104"/>
      <c r="AC45" s="104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6"/>
    </row>
    <row r="46" spans="1:56" ht="7.5" customHeight="1">
      <c r="A46" s="151"/>
      <c r="B46" s="152"/>
      <c r="C46" s="152"/>
      <c r="D46" s="152"/>
      <c r="E46" s="152"/>
      <c r="F46" s="152"/>
      <c r="G46" s="153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22"/>
      <c r="W46" s="136"/>
      <c r="X46" s="137"/>
      <c r="Y46" s="5" t="s">
        <v>0</v>
      </c>
      <c r="Z46" s="68"/>
      <c r="AA46" s="68"/>
      <c r="AB46" s="68"/>
      <c r="AC46" s="68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45"/>
    </row>
    <row r="47" spans="1:56" ht="7.5" customHeight="1">
      <c r="A47" s="151"/>
      <c r="B47" s="152"/>
      <c r="C47" s="152"/>
      <c r="D47" s="152"/>
      <c r="E47" s="152"/>
      <c r="F47" s="152"/>
      <c r="G47" s="153"/>
      <c r="H47" s="5" t="s">
        <v>33</v>
      </c>
      <c r="I47" s="3"/>
      <c r="J47" s="3"/>
      <c r="K47" s="3"/>
      <c r="L47" s="3"/>
      <c r="M47" s="3"/>
      <c r="N47" s="3"/>
      <c r="O47" s="3"/>
      <c r="P47" s="3"/>
      <c r="Q47" s="128"/>
      <c r="R47" s="128"/>
      <c r="S47" s="128"/>
      <c r="T47" s="128"/>
      <c r="U47" s="3" t="s">
        <v>50</v>
      </c>
      <c r="V47" s="122"/>
      <c r="W47" s="136"/>
      <c r="X47" s="137"/>
      <c r="Y47" s="131"/>
      <c r="Z47" s="18"/>
      <c r="AA47" s="18"/>
      <c r="AB47" s="68"/>
      <c r="AC47" s="68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45"/>
    </row>
    <row r="48" spans="1:56" ht="15.75" customHeight="1">
      <c r="A48" s="154"/>
      <c r="B48" s="155"/>
      <c r="C48" s="155"/>
      <c r="D48" s="155"/>
      <c r="E48" s="155"/>
      <c r="F48" s="155"/>
      <c r="G48" s="156"/>
      <c r="H48" s="6"/>
      <c r="I48" s="4"/>
      <c r="J48" s="4"/>
      <c r="K48" s="4"/>
      <c r="L48" s="4"/>
      <c r="M48" s="4"/>
      <c r="N48" s="4"/>
      <c r="O48" s="4"/>
      <c r="P48" s="4"/>
      <c r="Q48" s="129"/>
      <c r="R48" s="129"/>
      <c r="S48" s="129"/>
      <c r="T48" s="129"/>
      <c r="U48" s="4"/>
      <c r="V48" s="123"/>
      <c r="W48" s="138"/>
      <c r="X48" s="139"/>
      <c r="Y48" s="6" t="s">
        <v>35</v>
      </c>
      <c r="Z48" s="4"/>
      <c r="AA48" s="4"/>
      <c r="AB48" s="140"/>
      <c r="AC48" s="140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46"/>
    </row>
    <row r="49" spans="1:56" ht="15.75" customHeight="1">
      <c r="A49" s="36" t="s">
        <v>36</v>
      </c>
      <c r="B49" s="37"/>
      <c r="C49" s="37"/>
      <c r="D49" s="37"/>
      <c r="E49" s="37"/>
      <c r="F49" s="37"/>
      <c r="G49" s="38"/>
      <c r="H49" s="42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6" t="s">
        <v>37</v>
      </c>
      <c r="AD49" s="37"/>
      <c r="AE49" s="37"/>
      <c r="AF49" s="37"/>
      <c r="AG49" s="37"/>
      <c r="AH49" s="37"/>
      <c r="AI49" s="38"/>
      <c r="AJ49" s="42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1"/>
    </row>
    <row r="50" spans="1:56" ht="7.5" customHeight="1">
      <c r="A50" s="39"/>
      <c r="B50" s="40"/>
      <c r="C50" s="40"/>
      <c r="D50" s="40"/>
      <c r="E50" s="40"/>
      <c r="F50" s="40"/>
      <c r="G50" s="41"/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39"/>
      <c r="AD50" s="40"/>
      <c r="AE50" s="40"/>
      <c r="AF50" s="40"/>
      <c r="AG50" s="40"/>
      <c r="AH50" s="40"/>
      <c r="AI50" s="41"/>
      <c r="AJ50" s="75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1:56" ht="15.75" customHeight="1">
      <c r="A51" s="36" t="s">
        <v>41</v>
      </c>
      <c r="B51" s="37"/>
      <c r="C51" s="37"/>
      <c r="D51" s="37"/>
      <c r="E51" s="37"/>
      <c r="F51" s="37"/>
      <c r="G51" s="38"/>
      <c r="H51" s="42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4"/>
    </row>
    <row r="52" spans="1:56" ht="7.5" customHeight="1">
      <c r="A52" s="39"/>
      <c r="B52" s="40"/>
      <c r="C52" s="40"/>
      <c r="D52" s="40"/>
      <c r="E52" s="40"/>
      <c r="F52" s="40"/>
      <c r="G52" s="41"/>
      <c r="H52" s="4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7"/>
    </row>
    <row r="53" spans="1:56" ht="15.75" customHeight="1">
      <c r="A53" s="36" t="s">
        <v>38</v>
      </c>
      <c r="B53" s="37"/>
      <c r="C53" s="37"/>
      <c r="D53" s="37"/>
      <c r="E53" s="37"/>
      <c r="F53" s="37"/>
      <c r="G53" s="38"/>
      <c r="H53" s="42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</row>
    <row r="54" spans="1:56" ht="15.75" customHeight="1">
      <c r="A54" s="54"/>
      <c r="B54" s="55"/>
      <c r="C54" s="55"/>
      <c r="D54" s="55"/>
      <c r="E54" s="55"/>
      <c r="F54" s="55"/>
      <c r="G54" s="56"/>
      <c r="H54" s="62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4"/>
    </row>
    <row r="55" spans="1:56" ht="15.75" customHeight="1" thickBot="1">
      <c r="A55" s="57"/>
      <c r="B55" s="58"/>
      <c r="C55" s="58"/>
      <c r="D55" s="58"/>
      <c r="E55" s="58"/>
      <c r="F55" s="58"/>
      <c r="G55" s="59"/>
      <c r="H55" s="65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7"/>
    </row>
    <row r="56" spans="1:56" ht="15.75" customHeight="1" thickTop="1">
      <c r="A56" s="48" t="s">
        <v>40</v>
      </c>
      <c r="B56" s="49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33" t="s">
        <v>46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5"/>
      <c r="AU56" s="69" t="s">
        <v>42</v>
      </c>
      <c r="AV56" s="70"/>
      <c r="AW56" s="70"/>
      <c r="AX56" s="70"/>
      <c r="AY56" s="70"/>
      <c r="AZ56" s="70"/>
      <c r="BA56" s="70"/>
      <c r="BB56" s="70"/>
      <c r="BC56" s="70"/>
      <c r="BD56" s="71"/>
    </row>
    <row r="57" spans="1:56" ht="15.75" customHeight="1">
      <c r="A57" s="50"/>
      <c r="B57" s="51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7"/>
      <c r="O57" s="7" t="s">
        <v>45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21" t="s">
        <v>47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22"/>
      <c r="AU57" s="7" t="s">
        <v>43</v>
      </c>
      <c r="AV57" s="8"/>
      <c r="AW57" s="8"/>
      <c r="AX57" s="8"/>
      <c r="AY57" s="8"/>
      <c r="AZ57" s="21" t="s">
        <v>44</v>
      </c>
      <c r="BA57" s="8"/>
      <c r="BB57" s="8"/>
      <c r="BC57" s="8"/>
      <c r="BD57" s="22"/>
    </row>
    <row r="58" spans="1:56" ht="15.75" customHeight="1">
      <c r="A58" s="50"/>
      <c r="B58" s="51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7"/>
      <c r="O58" s="78" t="s">
        <v>49</v>
      </c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80"/>
      <c r="AE58" s="81" t="s">
        <v>49</v>
      </c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82"/>
      <c r="AU58" s="9"/>
      <c r="AV58" s="10"/>
      <c r="AW58" s="10"/>
      <c r="AX58" s="10"/>
      <c r="AY58" s="10"/>
      <c r="AZ58" s="72"/>
      <c r="BA58" s="10"/>
      <c r="BB58" s="10"/>
      <c r="BC58" s="10"/>
      <c r="BD58" s="73"/>
    </row>
    <row r="59" spans="1:56" ht="15.75" customHeight="1">
      <c r="A59" s="50"/>
      <c r="B59" s="5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7"/>
      <c r="O59" s="23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9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30"/>
      <c r="AU59" s="11"/>
      <c r="AV59" s="10"/>
      <c r="AW59" s="10"/>
      <c r="AX59" s="10"/>
      <c r="AY59" s="10"/>
      <c r="AZ59" s="10"/>
      <c r="BA59" s="10"/>
      <c r="BB59" s="10"/>
      <c r="BC59" s="10"/>
      <c r="BD59" s="73"/>
    </row>
    <row r="60" spans="1:56" ht="15.75" customHeight="1">
      <c r="A60" s="50"/>
      <c r="B60" s="51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7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31"/>
      <c r="AU60" s="11"/>
      <c r="AV60" s="10"/>
      <c r="AW60" s="10"/>
      <c r="AX60" s="10"/>
      <c r="AY60" s="10"/>
      <c r="AZ60" s="10"/>
      <c r="BA60" s="10"/>
      <c r="BB60" s="10"/>
      <c r="BC60" s="10"/>
      <c r="BD60" s="73"/>
    </row>
    <row r="61" spans="1:56" ht="15.75" customHeight="1">
      <c r="A61" s="52"/>
      <c r="B61" s="53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32"/>
      <c r="AU61" s="12"/>
      <c r="AV61" s="13"/>
      <c r="AW61" s="13"/>
      <c r="AX61" s="13"/>
      <c r="AY61" s="13"/>
      <c r="AZ61" s="13"/>
      <c r="BA61" s="13"/>
      <c r="BB61" s="13"/>
      <c r="BC61" s="13"/>
      <c r="BD61" s="74"/>
    </row>
    <row r="62" spans="1:56" ht="15.75" customHeight="1">
      <c r="A62" s="94" t="s">
        <v>39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</sheetData>
  <sheetProtection/>
  <mergeCells count="165">
    <mergeCell ref="Y45:AA45"/>
    <mergeCell ref="Y46:AA47"/>
    <mergeCell ref="A41:G44"/>
    <mergeCell ref="H45:J46"/>
    <mergeCell ref="A45:G48"/>
    <mergeCell ref="H41:I42"/>
    <mergeCell ref="J41:BD41"/>
    <mergeCell ref="H43:I44"/>
    <mergeCell ref="J43:BD43"/>
    <mergeCell ref="J44:BD44"/>
    <mergeCell ref="AB45:AC47"/>
    <mergeCell ref="A35:G40"/>
    <mergeCell ref="AL37:AQ37"/>
    <mergeCell ref="AR37:BD37"/>
    <mergeCell ref="J38:O38"/>
    <mergeCell ref="P38:T38"/>
    <mergeCell ref="AD45:BD45"/>
    <mergeCell ref="AF36:AK36"/>
    <mergeCell ref="N35:BD35"/>
    <mergeCell ref="M45:N46"/>
    <mergeCell ref="O45:P46"/>
    <mergeCell ref="Q45:R46"/>
    <mergeCell ref="W45:X48"/>
    <mergeCell ref="Y48:AC48"/>
    <mergeCell ref="J42:BD42"/>
    <mergeCell ref="AD46:BD47"/>
    <mergeCell ref="AD48:BD48"/>
    <mergeCell ref="K45:L46"/>
    <mergeCell ref="S45:T46"/>
    <mergeCell ref="Q47:T48"/>
    <mergeCell ref="A28:G34"/>
    <mergeCell ref="H28:I32"/>
    <mergeCell ref="J32:W32"/>
    <mergeCell ref="J31:O31"/>
    <mergeCell ref="J29:R29"/>
    <mergeCell ref="S29:U29"/>
    <mergeCell ref="J30:AK30"/>
    <mergeCell ref="H33:I34"/>
    <mergeCell ref="J33:BD34"/>
    <mergeCell ref="H39:I40"/>
    <mergeCell ref="J39:BD40"/>
    <mergeCell ref="H35:I38"/>
    <mergeCell ref="J35:M35"/>
    <mergeCell ref="J37:AK37"/>
    <mergeCell ref="J36:V36"/>
    <mergeCell ref="W36:AB36"/>
    <mergeCell ref="U38:Y38"/>
    <mergeCell ref="AL30:AQ30"/>
    <mergeCell ref="AR30:BD30"/>
    <mergeCell ref="P31:T31"/>
    <mergeCell ref="U31:Y31"/>
    <mergeCell ref="Z31:BD31"/>
    <mergeCell ref="U45:V46"/>
    <mergeCell ref="AL36:BD36"/>
    <mergeCell ref="X32:BD32"/>
    <mergeCell ref="Z38:BD38"/>
    <mergeCell ref="AC36:AE36"/>
    <mergeCell ref="U47:V48"/>
    <mergeCell ref="AP28:BD28"/>
    <mergeCell ref="V29:AC29"/>
    <mergeCell ref="AD29:AG29"/>
    <mergeCell ref="AH29:AM29"/>
    <mergeCell ref="AN29:AS29"/>
    <mergeCell ref="V28:AA28"/>
    <mergeCell ref="AB28:AE28"/>
    <mergeCell ref="AF28:AI28"/>
    <mergeCell ref="AJ28:AK28"/>
    <mergeCell ref="U25:Y25"/>
    <mergeCell ref="Z25:BD25"/>
    <mergeCell ref="AT29:BD29"/>
    <mergeCell ref="P25:T25"/>
    <mergeCell ref="H22:I25"/>
    <mergeCell ref="H26:I27"/>
    <mergeCell ref="J26:BD27"/>
    <mergeCell ref="J28:M28"/>
    <mergeCell ref="N28:P28"/>
    <mergeCell ref="Q28:U28"/>
    <mergeCell ref="AJ22:AK22"/>
    <mergeCell ref="AL28:AO28"/>
    <mergeCell ref="AL22:AO22"/>
    <mergeCell ref="A12:AE12"/>
    <mergeCell ref="A11:BD11"/>
    <mergeCell ref="J18:BD19"/>
    <mergeCell ref="J20:BD21"/>
    <mergeCell ref="A22:G27"/>
    <mergeCell ref="J22:M22"/>
    <mergeCell ref="N22:P22"/>
    <mergeCell ref="Q22:U22"/>
    <mergeCell ref="J24:AK24"/>
    <mergeCell ref="J25:O25"/>
    <mergeCell ref="A15:BD15"/>
    <mergeCell ref="AF14:AH14"/>
    <mergeCell ref="AA13:AD13"/>
    <mergeCell ref="AE13:BD13"/>
    <mergeCell ref="AI14:BB14"/>
    <mergeCell ref="H18:I19"/>
    <mergeCell ref="AT23:BD23"/>
    <mergeCell ref="A16:BD16"/>
    <mergeCell ref="V22:AA22"/>
    <mergeCell ref="AB22:AE22"/>
    <mergeCell ref="AF22:AI22"/>
    <mergeCell ref="AP22:BD22"/>
    <mergeCell ref="A1:BD1"/>
    <mergeCell ref="A4:BD4"/>
    <mergeCell ref="A3:BD3"/>
    <mergeCell ref="A5:BD5"/>
    <mergeCell ref="A2:BD2"/>
    <mergeCell ref="BC14:BD14"/>
    <mergeCell ref="A14:AE14"/>
    <mergeCell ref="A13:Z13"/>
    <mergeCell ref="AF12:AH12"/>
    <mergeCell ref="AI12:BD12"/>
    <mergeCell ref="A62:BD62"/>
    <mergeCell ref="A17:BD17"/>
    <mergeCell ref="A18:G21"/>
    <mergeCell ref="AL24:AQ24"/>
    <mergeCell ref="AR24:BD24"/>
    <mergeCell ref="H20:I21"/>
    <mergeCell ref="AX6:AY6"/>
    <mergeCell ref="AZ6:BB6"/>
    <mergeCell ref="BC6:BD6"/>
    <mergeCell ref="A8:T8"/>
    <mergeCell ref="AU6:AW6"/>
    <mergeCell ref="A7:BD7"/>
    <mergeCell ref="A6:AL6"/>
    <mergeCell ref="AM6:AO6"/>
    <mergeCell ref="AP6:AR6"/>
    <mergeCell ref="AS6:AT6"/>
    <mergeCell ref="A10:V10"/>
    <mergeCell ref="U8:BD8"/>
    <mergeCell ref="W10:BD10"/>
    <mergeCell ref="A9:BD9"/>
    <mergeCell ref="J23:R23"/>
    <mergeCell ref="S23:U23"/>
    <mergeCell ref="V23:AC23"/>
    <mergeCell ref="AD23:AG23"/>
    <mergeCell ref="AH23:AM23"/>
    <mergeCell ref="AN23:AS23"/>
    <mergeCell ref="AU56:BD56"/>
    <mergeCell ref="AZ57:BD57"/>
    <mergeCell ref="AZ58:BD61"/>
    <mergeCell ref="A49:G50"/>
    <mergeCell ref="H49:AB50"/>
    <mergeCell ref="AC49:AI50"/>
    <mergeCell ref="AJ49:BD50"/>
    <mergeCell ref="O58:AD58"/>
    <mergeCell ref="AE58:AT58"/>
    <mergeCell ref="O56:AT56"/>
    <mergeCell ref="A51:G52"/>
    <mergeCell ref="H51:BD52"/>
    <mergeCell ref="A56:B61"/>
    <mergeCell ref="A53:G55"/>
    <mergeCell ref="H53:BD53"/>
    <mergeCell ref="H54:BD54"/>
    <mergeCell ref="H55:BD55"/>
    <mergeCell ref="N47:P48"/>
    <mergeCell ref="H47:I48"/>
    <mergeCell ref="J47:M48"/>
    <mergeCell ref="AU57:AY57"/>
    <mergeCell ref="AU58:AY61"/>
    <mergeCell ref="C56:N61"/>
    <mergeCell ref="O57:AD57"/>
    <mergeCell ref="AE57:AT57"/>
    <mergeCell ref="O59:AD61"/>
    <mergeCell ref="AE59:AT61"/>
  </mergeCells>
  <dataValidations count="6">
    <dataValidation type="list" allowBlank="1" showInputMessage="1" showErrorMessage="1" sqref="N22:P22 S23:U23 N28:P28 S29:U29">
      <formula1>"一級,二級,木造"</formula1>
    </dataValidation>
    <dataValidation type="list" allowBlank="1" showInputMessage="1" imeMode="hiragana" sqref="N47">
      <formula1>"技建,技変,技昇,技工"</formula1>
    </dataValidation>
    <dataValidation type="list" allowBlank="1" showInputMessage="1" imeMode="hiragana" sqref="V22:AA22 V28:AA28">
      <formula1>"大臣,三重県知事,愛知県知事"</formula1>
    </dataValidation>
    <dataValidation type="list" allowBlank="1" showInputMessage="1" imeMode="hiragana" sqref="AD23:AG23 AD29:AG29">
      <formula1>"三重県,愛知県"</formula1>
    </dataValidation>
    <dataValidation allowBlank="1" showInputMessage="1" showErrorMessage="1" imeMode="halfAlpha" sqref="AN23:AS23 AF22:AI22 AR24:BD24 P25:T25 AN29:AS29 AF28:AI28 AR30:BD30 P31:T31 AF36:AK36 P38:T38 AR37:BD37 K45:L46 O45:P46 S45:T46 AU6:AW6 Q47 AZ6:BB6 AP6:AR6"/>
    <dataValidation allowBlank="1" showInputMessage="1" showErrorMessage="1" imeMode="hiragana" sqref="W36:AB36 AI12:BD12 AI14:BB14 J18:BD19 J20:BD21 J26:BD27 J33:BD34 J39:BD40 J41:BD41 J42:BD42 J43:BD43 J44:BD44 AD45:BD45 AD46:BD47 AD48:BD48 AJ49:BD50 H49:AB50 H51:BD52 H53:BD53 H54:BD54 H55:BD55 J37:AK37 Z38:BD38 N35:BD35 X32:BD32 Z31:BD31 J30:AK30 AP28:BD28 AP22:BD22 J24:AK24 Z25:BD25"/>
  </dataValidations>
  <printOptions/>
  <pageMargins left="0.88" right="0.26" top="0.52" bottom="0.45" header="0.17" footer="0.26"/>
  <pageSetup horizontalDpi="300" verticalDpi="300" orientation="portrait" paperSize="9" r:id="rId3"/>
  <headerFooter alignWithMargins="0">
    <oddFooter>&amp;R&amp;6公益財団法人三重県建設技術センター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 孝明</dc:creator>
  <cp:keywords/>
  <dc:description/>
  <cp:lastModifiedBy>川合 孝明</cp:lastModifiedBy>
  <cp:lastPrinted>2019-05-07T07:27:23Z</cp:lastPrinted>
  <dcterms:created xsi:type="dcterms:W3CDTF">2011-02-18T05:31:03Z</dcterms:created>
  <dcterms:modified xsi:type="dcterms:W3CDTF">2021-01-06T00:12:28Z</dcterms:modified>
  <cp:category/>
  <cp:version/>
  <cp:contentType/>
  <cp:contentStatus/>
</cp:coreProperties>
</file>