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確認審査追加説明書" sheetId="1" r:id="rId1"/>
  </sheets>
  <definedNames>
    <definedName name="_xlnm.Print_Area" localSheetId="0">'確認審査追加説明書'!$A$1:$BD$74</definedName>
  </definedNames>
  <calcPr fullCalcOnLoad="1"/>
</workbook>
</file>

<file path=xl/sharedStrings.xml><?xml version="1.0" encoding="utf-8"?>
<sst xmlns="http://schemas.openxmlformats.org/spreadsheetml/2006/main" count="75" uniqueCount="51">
  <si>
    <t>日</t>
  </si>
  <si>
    <t>月</t>
  </si>
  <si>
    <t>年</t>
  </si>
  <si>
    <t>理事長　様</t>
  </si>
  <si>
    <t>　公益財団法人三重県建設技術センター</t>
  </si>
  <si>
    <t>号</t>
  </si>
  <si>
    <t>第</t>
  </si>
  <si>
    <t>主要用途</t>
  </si>
  <si>
    <t>※受付欄</t>
  </si>
  <si>
    <t>建築場所</t>
  </si>
  <si>
    <t>申請者又は代理者　氏名　</t>
  </si>
  <si>
    <t>設 　計 　者　氏名　</t>
  </si>
  <si>
    <t>≪建築物概要≫</t>
  </si>
  <si>
    <t>建築物の名称</t>
  </si>
  <si>
    <t>建築主氏名</t>
  </si>
  <si>
    <t>添付図面</t>
  </si>
  <si>
    <t>　注意事項</t>
  </si>
  <si>
    <t>□</t>
  </si>
  <si>
    <t>平成１９年国土交通省告示第８３５号第１第５項第三号の規定により「申請書等の補正又は追加説明書の提</t>
  </si>
  <si>
    <t>出を求める書面」の</t>
  </si>
  <si>
    <t>建築基準法第６条の２第９項の規定による「適合するかどうかを決定することができない旨の通知書」の</t>
  </si>
  <si>
    <t>　交付を受けましたので、追加説明書を提出します。この説明書及び添付図書に記載の事項は、事実に相違</t>
  </si>
  <si>
    <t>受付番号</t>
  </si>
  <si>
    <t>申請年月日</t>
  </si>
  <si>
    <t>関係条文</t>
  </si>
  <si>
    <t>追加説明事項</t>
  </si>
  <si>
    <t>　　※印は、該当する項目のチェックボックスに「■」マークを入れてください。</t>
  </si>
  <si>
    <t>確認審査追加説明書</t>
  </si>
  <si>
    <t>※</t>
  </si>
  <si>
    <t>※</t>
  </si>
  <si>
    <t>ありません。</t>
  </si>
  <si>
    <t>【</t>
  </si>
  <si>
    <t>】</t>
  </si>
  <si>
    <t>【</t>
  </si>
  <si>
    <t>】</t>
  </si>
  <si>
    <t>【</t>
  </si>
  <si>
    <t>】</t>
  </si>
  <si>
    <t>【</t>
  </si>
  <si>
    <t>】</t>
  </si>
  <si>
    <t>【</t>
  </si>
  <si>
    <t>】</t>
  </si>
  <si>
    <t>【</t>
  </si>
  <si>
    <t>】</t>
  </si>
  <si>
    <t>【</t>
  </si>
  <si>
    <t>】</t>
  </si>
  <si>
    <t>【</t>
  </si>
  <si>
    <t>】</t>
  </si>
  <si>
    <t>【</t>
  </si>
  <si>
    <t>令和</t>
  </si>
  <si>
    <t>　　確認申請において指摘のあった事項について追加説明をする場合、この説明書に関</t>
  </si>
  <si>
    <t>　　係図書を添付し、２部提出してください。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</si>
</sst>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  <numFmt numFmtId="179" formatCode="0.000_);[Red]\(0.000\)"/>
    <numFmt numFmtId="180" formatCode="000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8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D102"/>
  <sheetViews>
    <sheetView tabSelected="1" view="pageBreakPreview" zoomScaleSheetLayoutView="100" zoomScalePageLayoutView="0" workbookViewId="0" topLeftCell="A1">
      <selection activeCell="A4" sqref="A4:T4"/>
    </sheetView>
  </sheetViews>
  <sheetFormatPr defaultColWidth="9.00390625" defaultRowHeight="13.5"/>
  <cols>
    <col min="1" max="78" width="1.625" style="1" customWidth="1"/>
    <col min="79" max="16384" width="9.00390625" style="1" customWidth="1"/>
  </cols>
  <sheetData>
    <row r="1" spans="1:56" ht="15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</row>
    <row r="2" spans="1:56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ht="15" customHeight="1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3"/>
      <c r="T4" s="23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5" customHeight="1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23"/>
      <c r="U6" s="23"/>
      <c r="V6" s="23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6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 t="s">
        <v>48</v>
      </c>
      <c r="AN8" s="4"/>
      <c r="AO8" s="4"/>
      <c r="AP8" s="24"/>
      <c r="AQ8" s="24"/>
      <c r="AR8" s="24"/>
      <c r="AS8" s="9" t="s">
        <v>2</v>
      </c>
      <c r="AT8" s="9"/>
      <c r="AU8" s="24"/>
      <c r="AV8" s="24"/>
      <c r="AW8" s="24"/>
      <c r="AX8" s="9" t="s">
        <v>1</v>
      </c>
      <c r="AY8" s="9"/>
      <c r="AZ8" s="24"/>
      <c r="BA8" s="24"/>
      <c r="BB8" s="24"/>
      <c r="BC8" s="9" t="s">
        <v>0</v>
      </c>
      <c r="BD8" s="9"/>
    </row>
    <row r="9" spans="1:56" ht="1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5" customHeight="1">
      <c r="A10" s="6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  <c r="AH10" s="7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5"/>
      <c r="BD10" s="5"/>
    </row>
    <row r="11" spans="1:56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5" customHeight="1">
      <c r="A12" s="6" t="s">
        <v>11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  <c r="AH12" s="7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5"/>
      <c r="BD12" s="5"/>
    </row>
    <row r="13" spans="1:56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 ht="6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5" customHeight="1">
      <c r="A15" s="5" t="s">
        <v>28</v>
      </c>
      <c r="B15" s="5"/>
      <c r="C15" s="8" t="s">
        <v>17</v>
      </c>
      <c r="D15" s="8"/>
      <c r="E15" s="4" t="s">
        <v>18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</row>
    <row r="16" spans="1:56" ht="6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5" customHeight="1">
      <c r="A17" s="4"/>
      <c r="B17" s="4"/>
      <c r="C17" s="4"/>
      <c r="D17" s="4"/>
      <c r="E17" s="4" t="s">
        <v>19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</row>
    <row r="18" spans="1:56" ht="6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5" customHeight="1">
      <c r="A19" s="5" t="s">
        <v>29</v>
      </c>
      <c r="B19" s="5"/>
      <c r="C19" s="8" t="s">
        <v>17</v>
      </c>
      <c r="D19" s="8"/>
      <c r="E19" s="4" t="s">
        <v>20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</row>
    <row r="20" spans="1:56" ht="1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5" customHeight="1">
      <c r="A21" s="6"/>
      <c r="B21" s="6"/>
      <c r="C21" s="6"/>
      <c r="D21" s="6"/>
      <c r="E21" s="4" t="s">
        <v>21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1:56" ht="6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5" customHeight="1">
      <c r="A23" s="6"/>
      <c r="B23" s="6"/>
      <c r="C23" s="6"/>
      <c r="D23" s="6"/>
      <c r="E23" s="4" t="s">
        <v>30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1:56" ht="1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5" customHeight="1">
      <c r="A25" s="4" t="s">
        <v>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4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5" customHeight="1">
      <c r="A27" s="2" t="s">
        <v>31</v>
      </c>
      <c r="B27" s="28" t="s">
        <v>22</v>
      </c>
      <c r="C27" s="28"/>
      <c r="D27" s="28"/>
      <c r="E27" s="28"/>
      <c r="F27" s="28"/>
      <c r="G27" s="28"/>
      <c r="H27" s="28"/>
      <c r="I27" s="4" t="s">
        <v>32</v>
      </c>
      <c r="J27" s="4"/>
      <c r="K27" s="9" t="s">
        <v>6</v>
      </c>
      <c r="L27" s="9"/>
      <c r="M27" s="35"/>
      <c r="N27" s="36"/>
      <c r="O27" s="36"/>
      <c r="P27" s="36"/>
      <c r="Q27" s="36"/>
      <c r="R27" s="36"/>
      <c r="S27" s="9" t="s">
        <v>5</v>
      </c>
      <c r="T27" s="9"/>
      <c r="U27" s="3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</row>
    <row r="28" spans="1:56" ht="4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5" customHeight="1">
      <c r="A29" s="2" t="s">
        <v>33</v>
      </c>
      <c r="B29" s="28" t="s">
        <v>23</v>
      </c>
      <c r="C29" s="28"/>
      <c r="D29" s="28"/>
      <c r="E29" s="28"/>
      <c r="F29" s="28"/>
      <c r="G29" s="28"/>
      <c r="H29" s="28"/>
      <c r="I29" s="4" t="s">
        <v>34</v>
      </c>
      <c r="J29" s="4"/>
      <c r="K29" s="9" t="s">
        <v>48</v>
      </c>
      <c r="L29" s="9"/>
      <c r="M29" s="9"/>
      <c r="N29" s="8"/>
      <c r="O29" s="8"/>
      <c r="P29" s="9" t="s">
        <v>2</v>
      </c>
      <c r="Q29" s="9"/>
      <c r="R29" s="8"/>
      <c r="S29" s="8"/>
      <c r="T29" s="9" t="s">
        <v>1</v>
      </c>
      <c r="U29" s="9"/>
      <c r="V29" s="8"/>
      <c r="W29" s="8"/>
      <c r="X29" s="9" t="s">
        <v>0</v>
      </c>
      <c r="Y29" s="9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4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5" customHeight="1">
      <c r="A31" s="2" t="s">
        <v>35</v>
      </c>
      <c r="B31" s="28" t="s">
        <v>14</v>
      </c>
      <c r="C31" s="28"/>
      <c r="D31" s="28"/>
      <c r="E31" s="28"/>
      <c r="F31" s="28"/>
      <c r="G31" s="28"/>
      <c r="H31" s="28"/>
      <c r="I31" s="4" t="s">
        <v>36</v>
      </c>
      <c r="J31" s="4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</row>
    <row r="32" spans="1:56" ht="4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5" customHeight="1">
      <c r="A33" s="2" t="s">
        <v>37</v>
      </c>
      <c r="B33" s="28" t="s">
        <v>9</v>
      </c>
      <c r="C33" s="28"/>
      <c r="D33" s="28"/>
      <c r="E33" s="28"/>
      <c r="F33" s="28"/>
      <c r="G33" s="28"/>
      <c r="H33" s="28"/>
      <c r="I33" s="4" t="s">
        <v>38</v>
      </c>
      <c r="J33" s="4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</row>
    <row r="34" spans="1:56" ht="4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5" customHeight="1">
      <c r="A35" s="2" t="s">
        <v>39</v>
      </c>
      <c r="B35" s="9" t="s">
        <v>13</v>
      </c>
      <c r="C35" s="9"/>
      <c r="D35" s="9"/>
      <c r="E35" s="9"/>
      <c r="F35" s="9"/>
      <c r="G35" s="9"/>
      <c r="H35" s="9"/>
      <c r="I35" s="4" t="s">
        <v>40</v>
      </c>
      <c r="J35" s="4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</row>
    <row r="36" spans="1:56" ht="4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 ht="15" customHeight="1">
      <c r="A37" s="2" t="s">
        <v>41</v>
      </c>
      <c r="B37" s="28" t="s">
        <v>7</v>
      </c>
      <c r="C37" s="28"/>
      <c r="D37" s="28"/>
      <c r="E37" s="28"/>
      <c r="F37" s="28"/>
      <c r="G37" s="28"/>
      <c r="H37" s="28"/>
      <c r="I37" s="4" t="s">
        <v>42</v>
      </c>
      <c r="J37" s="4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</row>
    <row r="38" spans="1:56" ht="6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3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</row>
    <row r="40" spans="1:56" ht="15" customHeight="1">
      <c r="A40" s="2" t="s">
        <v>43</v>
      </c>
      <c r="B40" s="28" t="s">
        <v>15</v>
      </c>
      <c r="C40" s="28"/>
      <c r="D40" s="28"/>
      <c r="E40" s="28"/>
      <c r="F40" s="28"/>
      <c r="G40" s="28"/>
      <c r="H40" s="28"/>
      <c r="I40" s="4" t="s">
        <v>44</v>
      </c>
      <c r="J40" s="4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</row>
    <row r="41" spans="1:56" ht="6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5" customHeight="1">
      <c r="A42" s="2" t="s">
        <v>45</v>
      </c>
      <c r="B42" s="28" t="s">
        <v>24</v>
      </c>
      <c r="C42" s="28"/>
      <c r="D42" s="28"/>
      <c r="E42" s="28"/>
      <c r="F42" s="28"/>
      <c r="G42" s="28"/>
      <c r="H42" s="28"/>
      <c r="I42" s="4" t="s">
        <v>46</v>
      </c>
      <c r="J42" s="4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</row>
    <row r="43" spans="1:56" ht="6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5" customHeight="1">
      <c r="A44" s="2" t="s">
        <v>47</v>
      </c>
      <c r="B44" s="25" t="s">
        <v>25</v>
      </c>
      <c r="C44" s="25"/>
      <c r="D44" s="25"/>
      <c r="E44" s="25"/>
      <c r="F44" s="25"/>
      <c r="G44" s="25"/>
      <c r="H44" s="25"/>
      <c r="I44" s="4" t="s">
        <v>46</v>
      </c>
      <c r="J44" s="4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</row>
    <row r="45" spans="1:56" ht="6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</row>
    <row r="46" spans="1:56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</row>
    <row r="47" spans="1:56" ht="3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</row>
    <row r="48" spans="1:56" ht="3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</row>
    <row r="49" spans="1:56" ht="15" customHeight="1">
      <c r="A49" s="2" t="s">
        <v>47</v>
      </c>
      <c r="B49" s="28" t="s">
        <v>15</v>
      </c>
      <c r="C49" s="28"/>
      <c r="D49" s="28"/>
      <c r="E49" s="28"/>
      <c r="F49" s="28"/>
      <c r="G49" s="28"/>
      <c r="H49" s="28"/>
      <c r="I49" s="4" t="s">
        <v>44</v>
      </c>
      <c r="J49" s="4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</row>
    <row r="50" spans="1:56" ht="6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1" spans="1:56" ht="15" customHeight="1">
      <c r="A51" s="2" t="s">
        <v>45</v>
      </c>
      <c r="B51" s="28" t="s">
        <v>24</v>
      </c>
      <c r="C51" s="28"/>
      <c r="D51" s="28"/>
      <c r="E51" s="28"/>
      <c r="F51" s="28"/>
      <c r="G51" s="28"/>
      <c r="H51" s="28"/>
      <c r="I51" s="4" t="s">
        <v>46</v>
      </c>
      <c r="J51" s="4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</row>
    <row r="52" spans="1:56" ht="6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</row>
    <row r="53" spans="1:56" ht="15" customHeight="1">
      <c r="A53" s="2" t="s">
        <v>47</v>
      </c>
      <c r="B53" s="25" t="s">
        <v>25</v>
      </c>
      <c r="C53" s="25"/>
      <c r="D53" s="25"/>
      <c r="E53" s="25"/>
      <c r="F53" s="25"/>
      <c r="G53" s="25"/>
      <c r="H53" s="25"/>
      <c r="I53" s="4" t="s">
        <v>46</v>
      </c>
      <c r="J53" s="4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</row>
    <row r="54" spans="1:56" ht="6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</row>
    <row r="55" spans="1:56" ht="1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</row>
    <row r="56" spans="1:56" ht="3" customHeight="1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</row>
    <row r="57" spans="1:56" ht="3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</row>
    <row r="58" spans="1:56" ht="15" customHeight="1">
      <c r="A58" s="2" t="s">
        <v>47</v>
      </c>
      <c r="B58" s="28" t="s">
        <v>15</v>
      </c>
      <c r="C58" s="28"/>
      <c r="D58" s="28"/>
      <c r="E58" s="28"/>
      <c r="F58" s="28"/>
      <c r="G58" s="28"/>
      <c r="H58" s="28"/>
      <c r="I58" s="4" t="s">
        <v>44</v>
      </c>
      <c r="J58" s="4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</row>
    <row r="59" spans="1:56" ht="6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</row>
    <row r="60" spans="1:56" ht="15" customHeight="1">
      <c r="A60" s="2" t="s">
        <v>45</v>
      </c>
      <c r="B60" s="28" t="s">
        <v>24</v>
      </c>
      <c r="C60" s="28"/>
      <c r="D60" s="28"/>
      <c r="E60" s="28"/>
      <c r="F60" s="28"/>
      <c r="G60" s="28"/>
      <c r="H60" s="28"/>
      <c r="I60" s="4" t="s">
        <v>46</v>
      </c>
      <c r="J60" s="4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</row>
    <row r="61" spans="1:56" ht="6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</row>
    <row r="62" spans="1:56" ht="15" customHeight="1">
      <c r="A62" s="2" t="s">
        <v>47</v>
      </c>
      <c r="B62" s="25" t="s">
        <v>25</v>
      </c>
      <c r="C62" s="25"/>
      <c r="D62" s="25"/>
      <c r="E62" s="25"/>
      <c r="F62" s="25"/>
      <c r="G62" s="25"/>
      <c r="H62" s="25"/>
      <c r="I62" s="4" t="s">
        <v>46</v>
      </c>
      <c r="J62" s="4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</row>
    <row r="63" spans="1:56" ht="6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</row>
    <row r="64" spans="1:56" ht="15" customHeight="1">
      <c r="A64" s="4"/>
      <c r="B64" s="7"/>
      <c r="C64" s="7"/>
      <c r="D64" s="7"/>
      <c r="E64" s="7"/>
      <c r="F64" s="7"/>
      <c r="G64" s="7"/>
      <c r="H64" s="7"/>
      <c r="I64" s="7"/>
      <c r="J64" s="7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</row>
    <row r="65" spans="1:56" ht="3" customHeight="1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</row>
    <row r="66" spans="1:56" ht="15" customHeight="1">
      <c r="A66" s="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</row>
    <row r="67" spans="1:56" ht="15" customHeight="1">
      <c r="A67" s="18" t="s">
        <v>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/>
      <c r="M67" s="22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</row>
    <row r="68" spans="1:56" ht="1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2"/>
      <c r="M68" s="22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</row>
    <row r="69" spans="1:56" ht="1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2"/>
      <c r="M69" s="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</row>
    <row r="70" spans="1:56" ht="15" customHeight="1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2"/>
      <c r="M70" s="4" t="s">
        <v>16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</row>
    <row r="71" spans="1:56" ht="15" customHeight="1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2"/>
      <c r="M71" s="21" t="s">
        <v>26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</row>
    <row r="72" spans="1:56" ht="15" customHeigh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2"/>
      <c r="M72" s="4" t="s">
        <v>49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</row>
    <row r="73" spans="1:56" ht="15" customHeight="1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2"/>
      <c r="M73" s="4" t="s">
        <v>50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</row>
    <row r="74" spans="1:56" ht="15" customHeight="1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7"/>
      <c r="M74" s="21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1:5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1:5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1:5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1:5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1:5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1:5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1:5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1:5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1:5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1:5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1:5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1:5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1:5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</row>
    <row r="89" spans="1:5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</row>
    <row r="90" spans="1:5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pans="1:5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</row>
    <row r="92" spans="1:5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</row>
    <row r="93" spans="1:5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</row>
    <row r="94" spans="1:5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</row>
    <row r="95" spans="1:5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</row>
    <row r="96" spans="1:5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1:5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</row>
    <row r="98" spans="1:5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</row>
    <row r="99" spans="1:5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</row>
    <row r="100" spans="1:5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</row>
    <row r="101" spans="1:5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</row>
    <row r="102" spans="1:5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</sheetData>
  <sheetProtection/>
  <mergeCells count="140">
    <mergeCell ref="A6:V6"/>
    <mergeCell ref="W6:BD6"/>
    <mergeCell ref="I49:J49"/>
    <mergeCell ref="K49:BD49"/>
    <mergeCell ref="E23:BD23"/>
    <mergeCell ref="A3:BD3"/>
    <mergeCell ref="A16:BD16"/>
    <mergeCell ref="A18:BD18"/>
    <mergeCell ref="A20:BD20"/>
    <mergeCell ref="A17:D17"/>
    <mergeCell ref="E17:BD17"/>
    <mergeCell ref="A22:BD22"/>
    <mergeCell ref="I31:J31"/>
    <mergeCell ref="X29:Y29"/>
    <mergeCell ref="A55:J55"/>
    <mergeCell ref="K55:BD55"/>
    <mergeCell ref="B49:H49"/>
    <mergeCell ref="A50:BD50"/>
    <mergeCell ref="B51:H51"/>
    <mergeCell ref="I51:J51"/>
    <mergeCell ref="K51:BD51"/>
    <mergeCell ref="A52:BD52"/>
    <mergeCell ref="Z29:BD29"/>
    <mergeCell ref="M27:R27"/>
    <mergeCell ref="S27:T27"/>
    <mergeCell ref="U27:BD27"/>
    <mergeCell ref="I27:J27"/>
    <mergeCell ref="I29:J29"/>
    <mergeCell ref="I33:J33"/>
    <mergeCell ref="A36:BD36"/>
    <mergeCell ref="I35:J35"/>
    <mergeCell ref="A19:B19"/>
    <mergeCell ref="C19:D19"/>
    <mergeCell ref="E19:BD19"/>
    <mergeCell ref="B31:H31"/>
    <mergeCell ref="P29:Q29"/>
    <mergeCell ref="T29:U29"/>
    <mergeCell ref="A23:D23"/>
    <mergeCell ref="A21:D21"/>
    <mergeCell ref="E21:BD21"/>
    <mergeCell ref="A34:BD34"/>
    <mergeCell ref="B37:H37"/>
    <mergeCell ref="A14:BD14"/>
    <mergeCell ref="A24:BD24"/>
    <mergeCell ref="A25:BD25"/>
    <mergeCell ref="B27:H27"/>
    <mergeCell ref="B35:H35"/>
    <mergeCell ref="B29:H29"/>
    <mergeCell ref="A26:BD26"/>
    <mergeCell ref="B33:H33"/>
    <mergeCell ref="K27:L27"/>
    <mergeCell ref="A28:BD28"/>
    <mergeCell ref="A30:BD30"/>
    <mergeCell ref="A32:BD32"/>
    <mergeCell ref="N29:O29"/>
    <mergeCell ref="R29:S29"/>
    <mergeCell ref="V29:W29"/>
    <mergeCell ref="K29:M29"/>
    <mergeCell ref="A1:BD1"/>
    <mergeCell ref="A5:BD5"/>
    <mergeCell ref="A2:BD2"/>
    <mergeCell ref="K37:BD37"/>
    <mergeCell ref="K31:BD31"/>
    <mergeCell ref="K33:BD33"/>
    <mergeCell ref="K35:BD35"/>
    <mergeCell ref="A7:BD7"/>
    <mergeCell ref="A11:BD11"/>
    <mergeCell ref="AM8:AO8"/>
    <mergeCell ref="B44:H44"/>
    <mergeCell ref="I44:J44"/>
    <mergeCell ref="K44:BD44"/>
    <mergeCell ref="A47:BD47"/>
    <mergeCell ref="K45:BD45"/>
    <mergeCell ref="K46:BD46"/>
    <mergeCell ref="A45:J45"/>
    <mergeCell ref="A41:BD41"/>
    <mergeCell ref="B40:H40"/>
    <mergeCell ref="I40:J40"/>
    <mergeCell ref="A48:BD48"/>
    <mergeCell ref="A43:BD43"/>
    <mergeCell ref="K40:BD40"/>
    <mergeCell ref="K42:BD42"/>
    <mergeCell ref="B42:H42"/>
    <mergeCell ref="I42:J42"/>
    <mergeCell ref="A46:J46"/>
    <mergeCell ref="A39:BD39"/>
    <mergeCell ref="A10:AH10"/>
    <mergeCell ref="AI10:BB10"/>
    <mergeCell ref="BC10:BD10"/>
    <mergeCell ref="AP8:AR8"/>
    <mergeCell ref="AS8:AT8"/>
    <mergeCell ref="AU8:AW8"/>
    <mergeCell ref="A38:BD38"/>
    <mergeCell ref="AX8:AY8"/>
    <mergeCell ref="I37:J37"/>
    <mergeCell ref="I58:J58"/>
    <mergeCell ref="K58:BD58"/>
    <mergeCell ref="A59:BD59"/>
    <mergeCell ref="B53:H53"/>
    <mergeCell ref="I53:J53"/>
    <mergeCell ref="K53:BD53"/>
    <mergeCell ref="A54:BD54"/>
    <mergeCell ref="A56:BD56"/>
    <mergeCell ref="A66:BD66"/>
    <mergeCell ref="B60:H60"/>
    <mergeCell ref="I60:J60"/>
    <mergeCell ref="K60:BD60"/>
    <mergeCell ref="K64:BD64"/>
    <mergeCell ref="A64:J64"/>
    <mergeCell ref="A65:BD65"/>
    <mergeCell ref="A4:T4"/>
    <mergeCell ref="U4:BD4"/>
    <mergeCell ref="A63:BD63"/>
    <mergeCell ref="A61:BD61"/>
    <mergeCell ref="AZ8:BB8"/>
    <mergeCell ref="B62:H62"/>
    <mergeCell ref="I62:J62"/>
    <mergeCell ref="K62:BD62"/>
    <mergeCell ref="A57:BD57"/>
    <mergeCell ref="B58:H58"/>
    <mergeCell ref="M72:BD72"/>
    <mergeCell ref="M73:BD73"/>
    <mergeCell ref="A68:L74"/>
    <mergeCell ref="A67:L67"/>
    <mergeCell ref="M74:BD74"/>
    <mergeCell ref="M71:BD71"/>
    <mergeCell ref="M69:BD69"/>
    <mergeCell ref="M70:BD70"/>
    <mergeCell ref="M67:BD67"/>
    <mergeCell ref="M68:BD68"/>
    <mergeCell ref="A8:AL8"/>
    <mergeCell ref="A9:BD9"/>
    <mergeCell ref="A15:B15"/>
    <mergeCell ref="A12:AH12"/>
    <mergeCell ref="AI12:BB12"/>
    <mergeCell ref="BC12:BD12"/>
    <mergeCell ref="A13:BD13"/>
    <mergeCell ref="C15:D15"/>
    <mergeCell ref="E15:BD15"/>
    <mergeCell ref="BC8:BD8"/>
  </mergeCells>
  <dataValidations count="3">
    <dataValidation type="list" allowBlank="1" showInputMessage="1" showErrorMessage="1" sqref="C15:D15 C19:D19">
      <formula1>"□,■"</formula1>
    </dataValidation>
    <dataValidation allowBlank="1" showInputMessage="1" showErrorMessage="1" imeMode="halfAlpha" sqref="AP8:AR8 AU8:AW8 AZ8:BB8 M27:R27 N29:O29 R29:S29 V29:W29"/>
    <dataValidation allowBlank="1" showInputMessage="1" showErrorMessage="1" imeMode="hiragana" sqref="AI10:BB10 AI12:BB12 K31:BD31 K33:BD33 K35:BD35 K37:BD37 K40:BD40 K42:BD42 K44:BD44 K46:BD46 K49:BD49 K51:BD51 K53:BD53 K55:BD55 K58:BD58 K60:BD60 K62:BD62 A65:BD65 K64:BD64"/>
  </dataValidations>
  <printOptions/>
  <pageMargins left="0.88" right="0.4" top="0.51" bottom="0.5" header="0.17" footer="0.26"/>
  <pageSetup horizontalDpi="300" verticalDpi="300" orientation="portrait" paperSize="9" scale="98" r:id="rId1"/>
  <headerFooter alignWithMargins="0">
    <oddFooter>&amp;R&amp;6公益財団法人三重県建設技術センター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川合 孝明</dc:creator>
  <cp:keywords/>
  <dc:description/>
  <cp:lastModifiedBy>川合 孝明</cp:lastModifiedBy>
  <cp:lastPrinted>2011-02-25T11:34:22Z</cp:lastPrinted>
  <dcterms:created xsi:type="dcterms:W3CDTF">2011-02-18T05:31:03Z</dcterms:created>
  <dcterms:modified xsi:type="dcterms:W3CDTF">2021-02-22T06:06:53Z</dcterms:modified>
  <cp:category/>
  <cp:version/>
  <cp:contentType/>
  <cp:contentStatus/>
</cp:coreProperties>
</file>